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-0.5227247716518196</v>
      </c>
      <c r="E2" s="2" t="n">
        <v>-0.243376292936555</v>
      </c>
      <c r="F2" s="3" t="n">
        <v>0.4823953423898001</v>
      </c>
      <c r="G2" s="4" t="n">
        <v>5436</v>
      </c>
      <c r="H2" s="4" t="n">
        <v>3609</v>
      </c>
      <c r="I2" s="3" t="n">
        <v>3830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2.8594</v>
      </c>
      <c r="O2" s="8" t="n">
        <v>1.4032</v>
      </c>
      <c r="P2" s="3" t="n">
        <v>1.7088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85354</t>
        </is>
      </c>
      <c r="V2" s="10" t="inlineStr">
        <is>
          <t>38541</t>
        </is>
      </c>
      <c r="W2" s="3" t="inlineStr">
        <is>
          <t>46903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180.79</v>
      </c>
      <c r="AO2" s="4" t="n">
        <v>180.35</v>
      </c>
      <c r="AP2" s="3" t="n">
        <v>181.22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1.999611725878472</v>
      </c>
      <c r="E3" s="2" t="n">
        <v>1.998477350590035</v>
      </c>
      <c r="F3" s="3" t="n">
        <v>1.99664116439633</v>
      </c>
      <c r="G3" s="4" t="n">
        <v>18</v>
      </c>
      <c r="H3" s="4" t="n">
        <v>12</v>
      </c>
      <c r="I3" s="3" t="n">
        <v>13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0.013</v>
      </c>
      <c r="O3" s="8" t="n">
        <v>0.0258</v>
      </c>
      <c r="P3" s="3" t="n">
        <v>0.0275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52.54</v>
      </c>
      <c r="AO3" s="4" t="n">
        <v>53.59</v>
      </c>
      <c r="AP3" s="3" t="n">
        <v>54.66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-1.445342085331992</v>
      </c>
      <c r="E4" s="2" t="n">
        <v>1.242395132885052</v>
      </c>
      <c r="F4" s="3" t="n">
        <v>-1.050034790309326</v>
      </c>
      <c r="G4" s="4" t="n">
        <v>32849</v>
      </c>
      <c r="H4" s="4" t="n">
        <v>30176</v>
      </c>
      <c r="I4" s="3" t="n">
        <v>45029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28.5152</v>
      </c>
      <c r="O4" s="8" t="n">
        <v>31.6738</v>
      </c>
      <c r="P4" s="3" t="n">
        <v>71.2829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220305</t>
        </is>
      </c>
      <c r="V4" s="10" t="inlineStr">
        <is>
          <t>264864</t>
        </is>
      </c>
      <c r="W4" s="3" t="inlineStr">
        <is>
          <t>571427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780.75</v>
      </c>
      <c r="AO4" s="4" t="n">
        <v>790.45</v>
      </c>
      <c r="AP4" s="3" t="n">
        <v>782.15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2.176870748299312</v>
      </c>
      <c r="E5" s="2" t="n">
        <v>-1.997336884154461</v>
      </c>
      <c r="F5" s="3" t="n">
        <v>1.141304347826092</v>
      </c>
      <c r="G5" s="4" t="n">
        <v>9328</v>
      </c>
      <c r="H5" s="4" t="n">
        <v>10041</v>
      </c>
      <c r="I5" s="3" t="n">
        <v>6291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8.4697</v>
      </c>
      <c r="O5" s="8" t="n">
        <v>5.419700000000001</v>
      </c>
      <c r="P5" s="3" t="n">
        <v>4.0221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717036</t>
        </is>
      </c>
      <c r="V5" s="10" t="inlineStr">
        <is>
          <t>686915</t>
        </is>
      </c>
      <c r="W5" s="3" t="inlineStr">
        <is>
          <t>404630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37.55</v>
      </c>
      <c r="AO5" s="4" t="n">
        <v>36.8</v>
      </c>
      <c r="AP5" s="3" t="n">
        <v>37.22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4.292269523788613</v>
      </c>
      <c r="E6" s="2" t="n">
        <v>1.704068600620321</v>
      </c>
      <c r="F6" s="3" t="n">
        <v>1.82427360240219</v>
      </c>
      <c r="G6" s="4" t="n">
        <v>12608</v>
      </c>
      <c r="H6" s="4" t="n">
        <v>5060</v>
      </c>
      <c r="I6" s="3" t="n">
        <v>5174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95.4945</v>
      </c>
      <c r="O6" s="8" t="n">
        <v>37.0535</v>
      </c>
      <c r="P6" s="3" t="n">
        <v>34.1581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6815</t>
        </is>
      </c>
      <c r="V6" s="10" t="inlineStr">
        <is>
          <t>2814</t>
        </is>
      </c>
      <c r="W6" s="3" t="inlineStr">
        <is>
          <t>2732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35626.5</v>
      </c>
      <c r="AO6" s="4" t="n">
        <v>36233.6</v>
      </c>
      <c r="AP6" s="3" t="n">
        <v>36894.6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-0.2260251856635463</v>
      </c>
      <c r="E7" s="2" t="n">
        <v>1.618122977346279</v>
      </c>
      <c r="F7" s="3" t="n">
        <v>0</v>
      </c>
      <c r="G7" s="4" t="n">
        <v>213</v>
      </c>
      <c r="H7" s="4" t="n">
        <v>137</v>
      </c>
      <c r="I7" s="3" t="n">
        <v>139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0.0417</v>
      </c>
      <c r="O7" s="8" t="n">
        <v>0.0193</v>
      </c>
      <c r="P7" s="3" t="n">
        <v>0.0403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9423</t>
        </is>
      </c>
      <c r="V7" s="10" t="inlineStr">
        <is>
          <t>4394</t>
        </is>
      </c>
      <c r="W7" s="3" t="inlineStr">
        <is>
          <t>10067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30.9</v>
      </c>
      <c r="AO7" s="4" t="n">
        <v>31.4</v>
      </c>
      <c r="AP7" s="3" t="n">
        <v>31.4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0.5756346135698697</v>
      </c>
      <c r="E8" s="2" t="n">
        <v>-0.4691311690748733</v>
      </c>
      <c r="F8" s="3" t="n">
        <v>1.19720965309201</v>
      </c>
      <c r="G8" s="4" t="n">
        <v>4283</v>
      </c>
      <c r="H8" s="4" t="n">
        <v>2996</v>
      </c>
      <c r="I8" s="3" t="n">
        <v>4513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2.7543</v>
      </c>
      <c r="O8" s="8" t="n">
        <v>1.5209</v>
      </c>
      <c r="P8" s="3" t="n">
        <v>2.2726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26917</t>
        </is>
      </c>
      <c r="V8" s="10" t="inlineStr">
        <is>
          <t>14757</t>
        </is>
      </c>
      <c r="W8" s="3" t="inlineStr">
        <is>
          <t>20916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532.9</v>
      </c>
      <c r="AO8" s="4" t="n">
        <v>530.4</v>
      </c>
      <c r="AP8" s="3" t="n">
        <v>536.75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1.357918810748999</v>
      </c>
      <c r="E9" s="2" t="n">
        <v>1.283316880552817</v>
      </c>
      <c r="F9" s="3" t="n">
        <v>1.82400445558339</v>
      </c>
      <c r="G9" s="4" t="n">
        <v>3337</v>
      </c>
      <c r="H9" s="4" t="n">
        <v>3105</v>
      </c>
      <c r="I9" s="3" t="n">
        <v>2168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3.4902</v>
      </c>
      <c r="O9" s="8" t="n">
        <v>4.479200000000001</v>
      </c>
      <c r="P9" s="3" t="n">
        <v>2.5073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57736</t>
        </is>
      </c>
      <c r="V9" s="10" t="inlineStr">
        <is>
          <t>79713</t>
        </is>
      </c>
      <c r="W9" s="3" t="inlineStr">
        <is>
          <t>49813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354.55</v>
      </c>
      <c r="AO9" s="4" t="n">
        <v>359.1</v>
      </c>
      <c r="AP9" s="3" t="n">
        <v>365.65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4.978458592628048</v>
      </c>
      <c r="E10" s="2" t="n">
        <v>4.970360237118102</v>
      </c>
      <c r="F10" s="3" t="n">
        <v>-0.6081668114682909</v>
      </c>
      <c r="G10" s="4" t="n">
        <v>794</v>
      </c>
      <c r="H10" s="4" t="n">
        <v>859</v>
      </c>
      <c r="I10" s="3" t="n">
        <v>1770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1.6496</v>
      </c>
      <c r="O10" s="8" t="n">
        <v>2.5833</v>
      </c>
      <c r="P10" s="3" t="n">
        <v>3.0471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21.93</v>
      </c>
      <c r="AO10" s="4" t="n">
        <v>23.02</v>
      </c>
      <c r="AP10" s="3" t="n">
        <v>22.88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4.994087146365865</v>
      </c>
      <c r="E11" s="2" t="n">
        <v>1.074337203257663</v>
      </c>
      <c r="F11" s="3" t="n">
        <v>-2.048688496485514</v>
      </c>
      <c r="G11" s="4" t="n">
        <v>221</v>
      </c>
      <c r="H11" s="4" t="n">
        <v>319</v>
      </c>
      <c r="I11" s="3" t="n">
        <v>178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0.2774</v>
      </c>
      <c r="O11" s="8" t="n">
        <v>0.4542</v>
      </c>
      <c r="P11" s="3" t="n">
        <v>0.1242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115.42</v>
      </c>
      <c r="AO11" s="4" t="n">
        <v>116.66</v>
      </c>
      <c r="AP11" s="3" t="n">
        <v>114.27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2.528334786399295</v>
      </c>
      <c r="E12" s="2" t="n">
        <v>7.653061224489798</v>
      </c>
      <c r="F12" s="3" t="n">
        <v>0</v>
      </c>
      <c r="G12" s="4" t="n">
        <v>1469</v>
      </c>
      <c r="H12" s="4" t="n">
        <v>3179</v>
      </c>
      <c r="I12" s="3" t="n">
        <v>2657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0.5599000000000001</v>
      </c>
      <c r="O12" s="8" t="n">
        <v>2.2359</v>
      </c>
      <c r="P12" s="3" t="n">
        <v>1.5752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291813</t>
        </is>
      </c>
      <c r="V12" s="10" t="inlineStr">
        <is>
          <t>1157245</t>
        </is>
      </c>
      <c r="W12" s="3" t="inlineStr">
        <is>
          <t>889226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11.76</v>
      </c>
      <c r="AO12" s="4" t="n">
        <v>12.66</v>
      </c>
      <c r="AP12" s="3" t="n">
        <v>12.66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1.361867704280161</v>
      </c>
      <c r="E13" s="2" t="n">
        <v>2.64448709746215</v>
      </c>
      <c r="F13" s="3" t="n">
        <v>-2.01537502597134</v>
      </c>
      <c r="G13" s="4" t="n">
        <v>138</v>
      </c>
      <c r="H13" s="4" t="n">
        <v>91</v>
      </c>
      <c r="I13" s="3" t="n">
        <v>140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0.1074</v>
      </c>
      <c r="O13" s="8" t="n">
        <v>0.08310000000000001</v>
      </c>
      <c r="P13" s="3" t="n">
        <v>0.137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46.89</v>
      </c>
      <c r="AO13" s="4" t="n">
        <v>48.13</v>
      </c>
      <c r="AP13" s="3" t="n">
        <v>47.16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-0.6171685057041459</v>
      </c>
      <c r="E14" s="2" t="n">
        <v>1.091456529920976</v>
      </c>
      <c r="F14" s="3" t="n">
        <v>0.763216679076677</v>
      </c>
      <c r="G14" s="4" t="n">
        <v>383</v>
      </c>
      <c r="H14" s="4" t="n">
        <v>406</v>
      </c>
      <c r="I14" s="3" t="n">
        <v>411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0.1247</v>
      </c>
      <c r="O14" s="8" t="n">
        <v>0.1815</v>
      </c>
      <c r="P14" s="3" t="n">
        <v>0.1422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3470</t>
        </is>
      </c>
      <c r="V14" s="10" t="inlineStr">
        <is>
          <t>4326</t>
        </is>
      </c>
      <c r="W14" s="3" t="inlineStr">
        <is>
          <t>3182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265.7</v>
      </c>
      <c r="AO14" s="4" t="n">
        <v>268.6</v>
      </c>
      <c r="AP14" s="3" t="n">
        <v>270.65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4.998202085580735</v>
      </c>
      <c r="E15" s="2" t="n">
        <v>4.921722113502936</v>
      </c>
      <c r="F15" s="3" t="n">
        <v>4.99393826354564</v>
      </c>
      <c r="G15" s="4" t="n">
        <v>108</v>
      </c>
      <c r="H15" s="4" t="n">
        <v>333</v>
      </c>
      <c r="I15" s="3" t="n">
        <v>466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0.1494</v>
      </c>
      <c r="O15" s="8" t="n">
        <v>0.3743</v>
      </c>
      <c r="P15" s="3" t="n">
        <v>0.5336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204.4</v>
      </c>
      <c r="AO15" s="4" t="n">
        <v>214.46</v>
      </c>
      <c r="AP15" s="3" t="n">
        <v>225.17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0.2831478226908674</v>
      </c>
      <c r="E16" s="2" t="n">
        <v>0</v>
      </c>
      <c r="F16" s="3" t="n">
        <v>0.3505014117418106</v>
      </c>
      <c r="G16" s="4" t="n">
        <v>9710</v>
      </c>
      <c r="H16" s="4" t="n">
        <v>6996</v>
      </c>
      <c r="I16" s="3" t="n">
        <v>7822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7.1314</v>
      </c>
      <c r="O16" s="8" t="n">
        <v>4.669</v>
      </c>
      <c r="P16" s="3" t="n">
        <v>7.430700000000001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64218</t>
        </is>
      </c>
      <c r="V16" s="10" t="inlineStr">
        <is>
          <t>48416</t>
        </is>
      </c>
      <c r="W16" s="3" t="inlineStr">
        <is>
          <t>73544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513.55</v>
      </c>
      <c r="AO16" s="4" t="n">
        <v>513.55</v>
      </c>
      <c r="AP16" s="3" t="n">
        <v>515.35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-0.8960168661998242</v>
      </c>
      <c r="E17" s="2" t="n">
        <v>1.147242060477124</v>
      </c>
      <c r="F17" s="3" t="n">
        <v>1.442199354014876</v>
      </c>
      <c r="G17" s="4" t="n">
        <v>44687</v>
      </c>
      <c r="H17" s="4" t="n">
        <v>38173</v>
      </c>
      <c r="I17" s="3" t="n">
        <v>34692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135.0609</v>
      </c>
      <c r="O17" s="8" t="n">
        <v>74.7075</v>
      </c>
      <c r="P17" s="3" t="n">
        <v>88.13639999999999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873010</t>
        </is>
      </c>
      <c r="V17" s="10" t="inlineStr">
        <is>
          <t>544363</t>
        </is>
      </c>
      <c r="W17" s="3" t="inlineStr">
        <is>
          <t>547650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-233000</v>
      </c>
      <c r="AC17" s="5" t="n">
        <v>-253000</v>
      </c>
      <c r="AD17" s="4" t="n">
        <v>5519</v>
      </c>
      <c r="AE17" s="4" t="n">
        <v>2947</v>
      </c>
      <c r="AF17" s="5" t="n">
        <v>5129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658.6</v>
      </c>
      <c r="AL17" s="4" t="n">
        <v>667.75</v>
      </c>
      <c r="AM17" s="5" t="n">
        <v>677.35</v>
      </c>
      <c r="AN17" s="4" t="n">
        <v>658.1</v>
      </c>
      <c r="AO17" s="4" t="n">
        <v>665.65</v>
      </c>
      <c r="AP17" s="3" t="n">
        <v>675.25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0.8726003490401396</v>
      </c>
      <c r="E18" s="2" t="n">
        <v>-0.04943153732080319</v>
      </c>
      <c r="F18" s="3" t="n">
        <v>-1.6815034619189</v>
      </c>
      <c r="G18" s="4" t="n">
        <v>7108</v>
      </c>
      <c r="H18" s="4" t="n">
        <v>9831</v>
      </c>
      <c r="I18" s="3" t="n">
        <v>7426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6.2554</v>
      </c>
      <c r="O18" s="8" t="n">
        <v>10.9745</v>
      </c>
      <c r="P18" s="3" t="n">
        <v>6.1262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55329</t>
        </is>
      </c>
      <c r="V18" s="10" t="inlineStr">
        <is>
          <t>90347</t>
        </is>
      </c>
      <c r="W18" s="3" t="inlineStr">
        <is>
          <t>56035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606.9</v>
      </c>
      <c r="AO18" s="4" t="n">
        <v>606.6</v>
      </c>
      <c r="AP18" s="3" t="n">
        <v>596.4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1.026512074440595</v>
      </c>
      <c r="E19" s="2" t="n">
        <v>1.505847953216368</v>
      </c>
      <c r="F19" s="3" t="n">
        <v>-0.6409333141293291</v>
      </c>
      <c r="G19" s="4" t="n">
        <v>2435</v>
      </c>
      <c r="H19" s="4" t="n">
        <v>2587</v>
      </c>
      <c r="I19" s="3" t="n">
        <v>1970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1.2804</v>
      </c>
      <c r="O19" s="8" t="n">
        <v>1.4412</v>
      </c>
      <c r="P19" s="3" t="n">
        <v>1.3216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10321</t>
        </is>
      </c>
      <c r="V19" s="10" t="inlineStr">
        <is>
          <t>10026</t>
        </is>
      </c>
      <c r="W19" s="3" t="inlineStr">
        <is>
          <t>10520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684</v>
      </c>
      <c r="AO19" s="4" t="n">
        <v>694.3</v>
      </c>
      <c r="AP19" s="3" t="n">
        <v>689.85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0.671140939597316</v>
      </c>
      <c r="E20" s="2" t="n">
        <v>0.8750000000000036</v>
      </c>
      <c r="F20" s="3" t="n">
        <v>5.989260636100782</v>
      </c>
      <c r="G20" s="4" t="n">
        <v>179</v>
      </c>
      <c r="H20" s="4" t="n">
        <v>190</v>
      </c>
      <c r="I20" s="3" t="n">
        <v>471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0.0488</v>
      </c>
      <c r="O20" s="8" t="n">
        <v>0.04360000000000001</v>
      </c>
      <c r="P20" s="3" t="n">
        <v>0.1609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13310</t>
        </is>
      </c>
      <c r="V20" s="10" t="inlineStr">
        <is>
          <t>10241</t>
        </is>
      </c>
      <c r="W20" s="3" t="inlineStr">
        <is>
          <t>31460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24</v>
      </c>
      <c r="AO20" s="4" t="n">
        <v>24.21</v>
      </c>
      <c r="AP20" s="3" t="n">
        <v>25.66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2.357693720161592</v>
      </c>
      <c r="E21" s="2" t="n">
        <v>1.234213547646382</v>
      </c>
      <c r="F21" s="3" t="n">
        <v>-1.495605330309054</v>
      </c>
      <c r="G21" s="4" t="n">
        <v>620</v>
      </c>
      <c r="H21" s="4" t="n">
        <v>431</v>
      </c>
      <c r="I21" s="3" t="n">
        <v>426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0.289</v>
      </c>
      <c r="O21" s="8" t="n">
        <v>0.3267</v>
      </c>
      <c r="P21" s="3" t="n">
        <v>0.1892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9535</t>
        </is>
      </c>
      <c r="V21" s="10" t="inlineStr">
        <is>
          <t>17275</t>
        </is>
      </c>
      <c r="W21" s="3" t="inlineStr">
        <is>
          <t>8867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139.36</v>
      </c>
      <c r="AO21" s="4" t="n">
        <v>141.08</v>
      </c>
      <c r="AP21" s="3" t="n">
        <v>138.97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6.477266178758721</v>
      </c>
      <c r="E22" s="2" t="n">
        <v>3.233750067651675</v>
      </c>
      <c r="F22" s="3" t="n">
        <v>-3.661957063094714</v>
      </c>
      <c r="G22" s="4" t="n">
        <v>121465</v>
      </c>
      <c r="H22" s="4" t="n">
        <v>71551</v>
      </c>
      <c r="I22" s="3" t="n">
        <v>40383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335.6885</v>
      </c>
      <c r="O22" s="8" t="n">
        <v>168.3312</v>
      </c>
      <c r="P22" s="3" t="n">
        <v>74.35680000000001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699531</t>
        </is>
      </c>
      <c r="V22" s="10" t="inlineStr">
        <is>
          <t>297466</t>
        </is>
      </c>
      <c r="W22" s="3" t="inlineStr">
        <is>
          <t>196239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1847.7</v>
      </c>
      <c r="AO22" s="4" t="n">
        <v>1907.45</v>
      </c>
      <c r="AP22" s="3" t="n">
        <v>1837.6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4.997111496244957</v>
      </c>
      <c r="E23" s="2" t="n">
        <v>1.994497936726276</v>
      </c>
      <c r="F23" s="3" t="n">
        <v>-2.009440323668252</v>
      </c>
      <c r="G23" s="4" t="n">
        <v>718</v>
      </c>
      <c r="H23" s="4" t="n">
        <v>495</v>
      </c>
      <c r="I23" s="3" t="n">
        <v>138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1.1307</v>
      </c>
      <c r="O23" s="8" t="n">
        <v>1.093</v>
      </c>
      <c r="P23" s="3" t="n">
        <v>0.5994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72.7</v>
      </c>
      <c r="AO23" s="4" t="n">
        <v>74.15000000000001</v>
      </c>
      <c r="AP23" s="3" t="n">
        <v>72.66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0.4130514329659721</v>
      </c>
      <c r="E24" s="2" t="n">
        <v>2.294555449183163</v>
      </c>
      <c r="F24" s="3" t="n">
        <v>1.999758483274971</v>
      </c>
      <c r="G24" s="4" t="n">
        <v>73367</v>
      </c>
      <c r="H24" s="4" t="n">
        <v>59125</v>
      </c>
      <c r="I24" s="3" t="n">
        <v>48995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356.2313</v>
      </c>
      <c r="O24" s="8" t="n">
        <v>360.9009</v>
      </c>
      <c r="P24" s="3" t="n">
        <v>325.4072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155867</t>
        </is>
      </c>
      <c r="V24" s="10" t="inlineStr">
        <is>
          <t>200604</t>
        </is>
      </c>
      <c r="W24" s="3" t="inlineStr">
        <is>
          <t>158473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-71000</v>
      </c>
      <c r="AC24" s="5" t="n">
        <v>1875</v>
      </c>
      <c r="AD24" s="4" t="n">
        <v>5882</v>
      </c>
      <c r="AE24" s="4" t="n">
        <v>3920</v>
      </c>
      <c r="AF24" s="5" t="n">
        <v>4831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8130.6</v>
      </c>
      <c r="AL24" s="4" t="n">
        <v>8314.65</v>
      </c>
      <c r="AM24" s="5" t="n">
        <v>8480.700000000001</v>
      </c>
      <c r="AN24" s="4" t="n">
        <v>8095.25</v>
      </c>
      <c r="AO24" s="4" t="n">
        <v>8281</v>
      </c>
      <c r="AP24" s="3" t="n">
        <v>8446.6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0.1558917599302667</v>
      </c>
      <c r="E25" s="2" t="n">
        <v>-1.500378847445994</v>
      </c>
      <c r="F25" s="3" t="n">
        <v>0.2064601339632416</v>
      </c>
      <c r="G25" s="4" t="n">
        <v>12995</v>
      </c>
      <c r="H25" s="4" t="n">
        <v>7027</v>
      </c>
      <c r="I25" s="3" t="n">
        <v>2915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61.088</v>
      </c>
      <c r="O25" s="8" t="n">
        <v>51.8487</v>
      </c>
      <c r="P25" s="3" t="n">
        <v>13.9599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6713</t>
        </is>
      </c>
      <c r="V25" s="10" t="inlineStr">
        <is>
          <t>7002</t>
        </is>
      </c>
      <c r="W25" s="3" t="inlineStr">
        <is>
          <t>1582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680</v>
      </c>
      <c r="AC25" s="5" t="n">
        <v>-720</v>
      </c>
      <c r="AD25" s="4" t="n">
        <v>1084</v>
      </c>
      <c r="AE25" s="4" t="n">
        <v>1179</v>
      </c>
      <c r="AF25" s="5" t="n">
        <v>391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28013.75</v>
      </c>
      <c r="AL25" s="4" t="n">
        <v>27613.15</v>
      </c>
      <c r="AM25" s="5" t="n">
        <v>27642.35</v>
      </c>
      <c r="AN25" s="4" t="n">
        <v>27979.6</v>
      </c>
      <c r="AO25" s="4" t="n">
        <v>27559.8</v>
      </c>
      <c r="AP25" s="3" t="n">
        <v>27616.7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0.506589962649726</v>
      </c>
      <c r="E26" s="2" t="n">
        <v>0.04698645935670634</v>
      </c>
      <c r="F26" s="3" t="n">
        <v>2.074972248313557</v>
      </c>
      <c r="G26" s="4" t="n">
        <v>51253</v>
      </c>
      <c r="H26" s="4" t="n">
        <v>31837</v>
      </c>
      <c r="I26" s="3" t="n">
        <v>61805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202.5986</v>
      </c>
      <c r="O26" s="8" t="n">
        <v>97.40629999999999</v>
      </c>
      <c r="P26" s="3" t="n">
        <v>244.9117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3350212</t>
        </is>
      </c>
      <c r="V26" s="10" t="inlineStr">
        <is>
          <t>1570294</t>
        </is>
      </c>
      <c r="W26" s="3" t="inlineStr">
        <is>
          <t>3038060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248400</v>
      </c>
      <c r="AC26" s="5" t="n">
        <v>-572400</v>
      </c>
      <c r="AD26" s="4" t="n">
        <v>4329</v>
      </c>
      <c r="AE26" s="4" t="n">
        <v>2487</v>
      </c>
      <c r="AF26" s="5" t="n">
        <v>4995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234.95</v>
      </c>
      <c r="AL26" s="4" t="n">
        <v>234.85</v>
      </c>
      <c r="AM26" s="5" t="n">
        <v>239.85</v>
      </c>
      <c r="AN26" s="4" t="n">
        <v>234.11</v>
      </c>
      <c r="AO26" s="4" t="n">
        <v>234.22</v>
      </c>
      <c r="AP26" s="3" t="n">
        <v>239.08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-0.1543448062972681</v>
      </c>
      <c r="E27" s="2" t="n">
        <v>1.484000618333595</v>
      </c>
      <c r="F27" s="3" t="n">
        <v>-0.4112718964204182</v>
      </c>
      <c r="G27" s="4" t="n">
        <v>42560</v>
      </c>
      <c r="H27" s="4" t="n">
        <v>28440</v>
      </c>
      <c r="I27" s="3" t="n">
        <v>20660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137.9272</v>
      </c>
      <c r="O27" s="8" t="n">
        <v>121.229</v>
      </c>
      <c r="P27" s="3" t="n">
        <v>70.98020000000001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1275720</t>
        </is>
      </c>
      <c r="V27" s="10" t="inlineStr">
        <is>
          <t>1004158</t>
        </is>
      </c>
      <c r="W27" s="3" t="inlineStr">
        <is>
          <t>657517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299000</v>
      </c>
      <c r="AC27" s="5" t="n">
        <v>62400</v>
      </c>
      <c r="AD27" s="4" t="n">
        <v>4062</v>
      </c>
      <c r="AE27" s="4" t="n">
        <v>3245</v>
      </c>
      <c r="AF27" s="5" t="n">
        <v>2207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324.65</v>
      </c>
      <c r="AL27" s="4" t="n">
        <v>328.75</v>
      </c>
      <c r="AM27" s="5" t="n">
        <v>327.55</v>
      </c>
      <c r="AN27" s="4" t="n">
        <v>323.45</v>
      </c>
      <c r="AO27" s="4" t="n">
        <v>328.25</v>
      </c>
      <c r="AP27" s="3" t="n">
        <v>326.9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4.982981620149757</v>
      </c>
      <c r="E28" s="2" t="n">
        <v>-6.600959668006748</v>
      </c>
      <c r="F28" s="3" t="n">
        <v>2.499305748403217</v>
      </c>
      <c r="G28" s="4" t="n">
        <v>350</v>
      </c>
      <c r="H28" s="4" t="n">
        <v>248</v>
      </c>
      <c r="I28" s="3" t="n">
        <v>273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0.1478</v>
      </c>
      <c r="O28" s="8" t="n">
        <v>0.0853</v>
      </c>
      <c r="P28" s="3" t="n">
        <v>0.0951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9382</t>
        </is>
      </c>
      <c r="V28" s="10" t="inlineStr">
        <is>
          <t>6931</t>
        </is>
      </c>
      <c r="W28" s="3" t="inlineStr">
        <is>
          <t>3563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77.11</v>
      </c>
      <c r="AO28" s="4" t="n">
        <v>72.02</v>
      </c>
      <c r="AP28" s="3" t="n">
        <v>73.81999999999999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3.349202372003687</v>
      </c>
      <c r="E29" s="2" t="n">
        <v>3.353806368191369</v>
      </c>
      <c r="F29" s="3" t="n">
        <v>1.65767456407849</v>
      </c>
      <c r="G29" s="4" t="n">
        <v>25928</v>
      </c>
      <c r="H29" s="4" t="n">
        <v>26368</v>
      </c>
      <c r="I29" s="3" t="n">
        <v>18244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66.3266</v>
      </c>
      <c r="O29" s="8" t="n">
        <v>80.6232</v>
      </c>
      <c r="P29" s="3" t="n">
        <v>42.25020000000001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695366</t>
        </is>
      </c>
      <c r="V29" s="10" t="inlineStr">
        <is>
          <t>949474</t>
        </is>
      </c>
      <c r="W29" s="3" t="inlineStr">
        <is>
          <t>439532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618.7</v>
      </c>
      <c r="AO29" s="4" t="n">
        <v>639.45</v>
      </c>
      <c r="AP29" s="3" t="n">
        <v>650.05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-0.0397219463753786</v>
      </c>
      <c r="E30" s="2" t="n">
        <v>0.4172461752433954</v>
      </c>
      <c r="F30" s="3" t="n">
        <v>-0.1780767708745475</v>
      </c>
      <c r="G30" s="4" t="n">
        <v>364</v>
      </c>
      <c r="H30" s="4" t="n">
        <v>310</v>
      </c>
      <c r="I30" s="3" t="n">
        <v>4073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0.05690000000000001</v>
      </c>
      <c r="O30" s="8" t="n">
        <v>0.1669</v>
      </c>
      <c r="P30" s="3" t="n">
        <v>0.6388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7834</t>
        </is>
      </c>
      <c r="V30" s="10" t="inlineStr">
        <is>
          <t>28221</t>
        </is>
      </c>
      <c r="W30" s="3" t="inlineStr">
        <is>
          <t>84996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50.33</v>
      </c>
      <c r="AO30" s="4" t="n">
        <v>50.54</v>
      </c>
      <c r="AP30" s="3" t="n">
        <v>50.45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0</v>
      </c>
      <c r="F31" s="3" t="n">
        <v>0</v>
      </c>
      <c r="G31" s="4" t="n">
        <v>25</v>
      </c>
      <c r="H31" s="4" t="n">
        <v>6</v>
      </c>
      <c r="I31" s="3" t="n">
        <v>19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0.6897</v>
      </c>
      <c r="O31" s="8" t="n">
        <v>0.1097</v>
      </c>
      <c r="P31" s="3" t="n">
        <v>1.1455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6132</t>
        </is>
      </c>
      <c r="V31" s="10" t="inlineStr">
        <is>
          <t>948</t>
        </is>
      </c>
      <c r="W31" s="3" t="inlineStr">
        <is>
          <t>10949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1000.01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0.2772771384999346</v>
      </c>
      <c r="E32" s="2" t="n">
        <v>0.6774505737591524</v>
      </c>
      <c r="F32" s="3" t="n">
        <v>0.3982422411425519</v>
      </c>
      <c r="G32" s="4" t="n">
        <v>281</v>
      </c>
      <c r="H32" s="4" t="n">
        <v>298</v>
      </c>
      <c r="I32" s="3" t="n">
        <v>299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0.1738</v>
      </c>
      <c r="O32" s="8" t="n">
        <v>0.1513</v>
      </c>
      <c r="P32" s="3" t="n">
        <v>0.1659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21294</t>
        </is>
      </c>
      <c r="V32" s="10" t="inlineStr">
        <is>
          <t>13191</t>
        </is>
      </c>
      <c r="W32" s="3" t="inlineStr">
        <is>
          <t>18932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72.33</v>
      </c>
      <c r="AO32" s="4" t="n">
        <v>72.81999999999999</v>
      </c>
      <c r="AP32" s="3" t="n">
        <v>73.11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0.8061027879359837</v>
      </c>
      <c r="E33" s="2" t="n">
        <v>2.371664846309884</v>
      </c>
      <c r="F33" s="3" t="n">
        <v>0.4343850022862403</v>
      </c>
      <c r="G33" s="4" t="n">
        <v>29578</v>
      </c>
      <c r="H33" s="4" t="n">
        <v>42220</v>
      </c>
      <c r="I33" s="3" t="n">
        <v>33302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132.3962</v>
      </c>
      <c r="O33" s="8" t="n">
        <v>179.1743</v>
      </c>
      <c r="P33" s="3" t="n">
        <v>101.139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301057</t>
        </is>
      </c>
      <c r="V33" s="10" t="inlineStr">
        <is>
          <t>316569</t>
        </is>
      </c>
      <c r="W33" s="3" t="inlineStr">
        <is>
          <t>180445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9000</v>
      </c>
      <c r="AC33" s="5" t="n">
        <v>-26100</v>
      </c>
      <c r="AD33" s="4" t="n">
        <v>2543</v>
      </c>
      <c r="AE33" s="4" t="n">
        <v>5198</v>
      </c>
      <c r="AF33" s="5" t="n">
        <v>3066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2558.8</v>
      </c>
      <c r="AL33" s="4" t="n">
        <v>2626.55</v>
      </c>
      <c r="AM33" s="5" t="n">
        <v>2636.1</v>
      </c>
      <c r="AN33" s="4" t="n">
        <v>2563.6</v>
      </c>
      <c r="AO33" s="4" t="n">
        <v>2624.4</v>
      </c>
      <c r="AP33" s="3" t="n">
        <v>2635.8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0.316720449384484</v>
      </c>
      <c r="E34" s="2" t="n">
        <v>0.113182820039308</v>
      </c>
      <c r="F34" s="3" t="n">
        <v>5.319528739735814</v>
      </c>
      <c r="G34" s="4" t="n">
        <v>1956</v>
      </c>
      <c r="H34" s="4" t="n">
        <v>2165</v>
      </c>
      <c r="I34" s="3" t="n">
        <v>7524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1.9525</v>
      </c>
      <c r="O34" s="8" t="n">
        <v>1.9899</v>
      </c>
      <c r="P34" s="3" t="n">
        <v>9.3485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6736</t>
        </is>
      </c>
      <c r="V34" s="10" t="inlineStr">
        <is>
          <t>6184</t>
        </is>
      </c>
      <c r="W34" s="3" t="inlineStr">
        <is>
          <t>28824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1678.7</v>
      </c>
      <c r="AO34" s="4" t="n">
        <v>1680.6</v>
      </c>
      <c r="AP34" s="3" t="n">
        <v>1770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2.178649237472778</v>
      </c>
      <c r="E35" s="2" t="n">
        <v>9.914712153518119</v>
      </c>
      <c r="F35" s="3" t="n">
        <v>9.990300678952467</v>
      </c>
      <c r="G35" s="4" t="n">
        <v>1309</v>
      </c>
      <c r="H35" s="4" t="n">
        <v>1590</v>
      </c>
      <c r="I35" s="3" t="n">
        <v>1131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0.3034</v>
      </c>
      <c r="O35" s="8" t="n">
        <v>0.7104</v>
      </c>
      <c r="P35" s="3" t="n">
        <v>0.6552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272977</t>
        </is>
      </c>
      <c r="V35" s="10" t="inlineStr">
        <is>
          <t>610751</t>
        </is>
      </c>
      <c r="W35" s="3" t="inlineStr">
        <is>
          <t>442838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9.380000000000001</v>
      </c>
      <c r="AO35" s="4" t="n">
        <v>10.31</v>
      </c>
      <c r="AP35" s="3" t="n">
        <v>11.34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-2.448076268300991</v>
      </c>
      <c r="E36" s="2" t="n">
        <v>1.054064430560897</v>
      </c>
      <c r="F36" s="3" t="n">
        <v>0.5284426484302049</v>
      </c>
      <c r="G36" s="4" t="n">
        <v>80218</v>
      </c>
      <c r="H36" s="4" t="n">
        <v>38910</v>
      </c>
      <c r="I36" s="3" t="n">
        <v>31796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207.5953</v>
      </c>
      <c r="O36" s="8" t="n">
        <v>61.5899</v>
      </c>
      <c r="P36" s="3" t="n">
        <v>42.7363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660732</t>
        </is>
      </c>
      <c r="V36" s="10" t="inlineStr">
        <is>
          <t>196856</t>
        </is>
      </c>
      <c r="W36" s="3" t="inlineStr">
        <is>
          <t>125863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1432.55</v>
      </c>
      <c r="AO36" s="4" t="n">
        <v>1447.65</v>
      </c>
      <c r="AP36" s="3" t="n">
        <v>1455.3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-0.4076878276062916</v>
      </c>
      <c r="E37" s="2" t="n">
        <v>1.257309941520467</v>
      </c>
      <c r="F37" s="3" t="n">
        <v>-0.6352873231302512</v>
      </c>
      <c r="G37" s="4" t="n">
        <v>81</v>
      </c>
      <c r="H37" s="4" t="n">
        <v>163</v>
      </c>
      <c r="I37" s="3" t="n">
        <v>240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0.022</v>
      </c>
      <c r="O37" s="8" t="n">
        <v>0.0318</v>
      </c>
      <c r="P37" s="3" t="n">
        <v>0.0208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6141</t>
        </is>
      </c>
      <c r="V37" s="10" t="inlineStr">
        <is>
          <t>7796</t>
        </is>
      </c>
      <c r="W37" s="3" t="inlineStr">
        <is>
          <t>4072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34.2</v>
      </c>
      <c r="AO37" s="4" t="n">
        <v>34.63</v>
      </c>
      <c r="AP37" s="3" t="n">
        <v>34.41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2.194023741301675</v>
      </c>
      <c r="E38" s="2" t="n">
        <v>-0.3364575823119479</v>
      </c>
      <c r="F38" s="3" t="n">
        <v>5.931999035447326</v>
      </c>
      <c r="G38" s="4" t="n">
        <v>15557</v>
      </c>
      <c r="H38" s="4" t="n">
        <v>12122</v>
      </c>
      <c r="I38" s="3" t="n">
        <v>95787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21.1942</v>
      </c>
      <c r="O38" s="8" t="n">
        <v>13.2037</v>
      </c>
      <c r="P38" s="3" t="n">
        <v>253.067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183018</t>
        </is>
      </c>
      <c r="V38" s="10" t="inlineStr">
        <is>
          <t>113358</t>
        </is>
      </c>
      <c r="W38" s="3" t="inlineStr">
        <is>
          <t>529056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624.15</v>
      </c>
      <c r="AO38" s="4" t="n">
        <v>622.05</v>
      </c>
      <c r="AP38" s="3" t="n">
        <v>658.95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9.99896276319884</v>
      </c>
      <c r="E39" s="2" t="n">
        <v>-4.582743988684582</v>
      </c>
      <c r="F39" s="3" t="n">
        <v>-0.9487103468722144</v>
      </c>
      <c r="G39" s="4" t="n">
        <v>3393</v>
      </c>
      <c r="H39" s="4" t="n">
        <v>12573</v>
      </c>
      <c r="I39" s="3" t="n">
        <v>3798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8.5905</v>
      </c>
      <c r="O39" s="8" t="n">
        <v>14.5382</v>
      </c>
      <c r="P39" s="3" t="n">
        <v>2.6592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508770</t>
        </is>
      </c>
      <c r="V39" s="10" t="inlineStr">
        <is>
          <t>689717</t>
        </is>
      </c>
      <c r="W39" s="3" t="inlineStr">
        <is>
          <t>134315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106.05</v>
      </c>
      <c r="AO39" s="4" t="n">
        <v>101.19</v>
      </c>
      <c r="AP39" s="3" t="n">
        <v>100.23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-0.8716400467471691</v>
      </c>
      <c r="E40" s="2" t="n">
        <v>0.2603527042295011</v>
      </c>
      <c r="F40" s="3" t="n">
        <v>-0.2792748652621286</v>
      </c>
      <c r="G40" s="4" t="n">
        <v>33758</v>
      </c>
      <c r="H40" s="4" t="n">
        <v>23890</v>
      </c>
      <c r="I40" s="3" t="n">
        <v>22306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113.8551</v>
      </c>
      <c r="O40" s="8" t="n">
        <v>73.2308</v>
      </c>
      <c r="P40" s="3" t="n">
        <v>62.5157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462957</t>
        </is>
      </c>
      <c r="V40" s="10" t="inlineStr">
        <is>
          <t>354966</t>
        </is>
      </c>
      <c r="W40" s="3" t="inlineStr">
        <is>
          <t>281717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1017.85</v>
      </c>
      <c r="AO40" s="4" t="n">
        <v>1020.5</v>
      </c>
      <c r="AP40" s="3" t="n">
        <v>1017.65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0.03571317660942489</v>
      </c>
      <c r="E41" s="2" t="n">
        <v>-0.06829646876212085</v>
      </c>
      <c r="F41" s="3" t="n">
        <v>0.1786241282365915</v>
      </c>
      <c r="G41" s="4" t="n">
        <v>121200</v>
      </c>
      <c r="H41" s="4" t="n">
        <v>74328</v>
      </c>
      <c r="I41" s="3" t="n">
        <v>96083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1350.2566</v>
      </c>
      <c r="O41" s="8" t="n">
        <v>975.2355</v>
      </c>
      <c r="P41" s="3" t="n">
        <v>1031.7133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2169534</t>
        </is>
      </c>
      <c r="V41" s="10" t="inlineStr">
        <is>
          <t>1901307</t>
        </is>
      </c>
      <c r="W41" s="3" t="inlineStr">
        <is>
          <t>1833626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-121200</v>
      </c>
      <c r="AC41" s="5" t="n">
        <v>-49200</v>
      </c>
      <c r="AD41" s="4" t="n">
        <v>9661</v>
      </c>
      <c r="AE41" s="4" t="n">
        <v>6299</v>
      </c>
      <c r="AF41" s="5" t="n">
        <v>7282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3230.75</v>
      </c>
      <c r="AL41" s="4" t="n">
        <v>3222.7</v>
      </c>
      <c r="AM41" s="5" t="n">
        <v>3235.05</v>
      </c>
      <c r="AN41" s="4" t="n">
        <v>3221.25</v>
      </c>
      <c r="AO41" s="4" t="n">
        <v>3219.05</v>
      </c>
      <c r="AP41" s="3" t="n">
        <v>3224.8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-1.310926157364313</v>
      </c>
      <c r="E42" s="2" t="n">
        <v>-1.527725386646556</v>
      </c>
      <c r="F42" s="3" t="n">
        <v>-1.63077680794593</v>
      </c>
      <c r="G42" s="4" t="n">
        <v>37760</v>
      </c>
      <c r="H42" s="4" t="n">
        <v>37669</v>
      </c>
      <c r="I42" s="3" t="n">
        <v>43317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124.5324</v>
      </c>
      <c r="O42" s="8" t="n">
        <v>110.0307</v>
      </c>
      <c r="P42" s="3" t="n">
        <v>151.5581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278696</t>
        </is>
      </c>
      <c r="V42" s="10" t="inlineStr">
        <is>
          <t>290840</t>
        </is>
      </c>
      <c r="W42" s="3" t="inlineStr">
        <is>
          <t>393677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1855.7</v>
      </c>
      <c r="AO42" s="4" t="n">
        <v>1827.35</v>
      </c>
      <c r="AP42" s="3" t="n">
        <v>1797.55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1.401683465192738</v>
      </c>
      <c r="E43" s="2" t="n">
        <v>-0.6769033453275856</v>
      </c>
      <c r="F43" s="3" t="n">
        <v>0.7532551382761218</v>
      </c>
      <c r="G43" s="4" t="n">
        <v>112681</v>
      </c>
      <c r="H43" s="4" t="n">
        <v>117720</v>
      </c>
      <c r="I43" s="3" t="n">
        <v>117279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578.1577</v>
      </c>
      <c r="O43" s="8" t="n">
        <v>456.6936</v>
      </c>
      <c r="P43" s="3" t="n">
        <v>397.7728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1705908</t>
        </is>
      </c>
      <c r="V43" s="10" t="inlineStr">
        <is>
          <t>1350189</t>
        </is>
      </c>
      <c r="W43" s="3" t="inlineStr">
        <is>
          <t>1141825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13600</v>
      </c>
      <c r="AC43" s="5" t="n">
        <v>-400</v>
      </c>
      <c r="AD43" s="4" t="n">
        <v>16338</v>
      </c>
      <c r="AE43" s="4" t="n">
        <v>12503</v>
      </c>
      <c r="AF43" s="5" t="n">
        <v>8849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1403.25</v>
      </c>
      <c r="AL43" s="4" t="n">
        <v>1393.35</v>
      </c>
      <c r="AM43" s="5" t="n">
        <v>1399.95</v>
      </c>
      <c r="AN43" s="4" t="n">
        <v>1403.45</v>
      </c>
      <c r="AO43" s="4" t="n">
        <v>1393.95</v>
      </c>
      <c r="AP43" s="3" t="n">
        <v>1404.45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-0.8899571261530496</v>
      </c>
      <c r="E44" s="2" t="n">
        <v>-0.08520679032574914</v>
      </c>
      <c r="F44" s="3" t="n">
        <v>-1.102072946733153</v>
      </c>
      <c r="G44" s="4" t="n">
        <v>82300</v>
      </c>
      <c r="H44" s="4" t="n">
        <v>81285</v>
      </c>
      <c r="I44" s="3" t="n">
        <v>84126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287.7263</v>
      </c>
      <c r="O44" s="8" t="n">
        <v>572.2527</v>
      </c>
      <c r="P44" s="3" t="n">
        <v>657.8529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1791313</t>
        </is>
      </c>
      <c r="V44" s="10" t="inlineStr">
        <is>
          <t>5067819</t>
        </is>
      </c>
      <c r="W44" s="3" t="inlineStr">
        <is>
          <t>5576292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762.85</v>
      </c>
      <c r="AO44" s="4" t="n">
        <v>762.2</v>
      </c>
      <c r="AP44" s="3" t="n">
        <v>753.8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0.5599751122172434</v>
      </c>
      <c r="E45" s="2" t="n">
        <v>-1.776638529190794</v>
      </c>
      <c r="F45" s="3" t="n">
        <v>2.992125984251971</v>
      </c>
      <c r="G45" s="4" t="n">
        <v>6750</v>
      </c>
      <c r="H45" s="4" t="n">
        <v>6422</v>
      </c>
      <c r="I45" s="3" t="n">
        <v>6507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4.6772</v>
      </c>
      <c r="O45" s="8" t="n">
        <v>4.3617</v>
      </c>
      <c r="P45" s="3" t="n">
        <v>4.4724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76284</t>
        </is>
      </c>
      <c r="V45" s="10" t="inlineStr">
        <is>
          <t>91834</t>
        </is>
      </c>
      <c r="W45" s="3" t="inlineStr">
        <is>
          <t>95624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226.27</v>
      </c>
      <c r="AO45" s="4" t="n">
        <v>222.25</v>
      </c>
      <c r="AP45" s="3" t="n">
        <v>228.9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13.83201489064682</v>
      </c>
      <c r="E46" s="2" t="n">
        <v>-3.505365355135404</v>
      </c>
      <c r="F46" s="3" t="n">
        <v>-2.584198263079853</v>
      </c>
      <c r="G46" s="4" t="n">
        <v>3646</v>
      </c>
      <c r="H46" s="4" t="n">
        <v>785</v>
      </c>
      <c r="I46" s="3" t="n">
        <v>614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3.9568</v>
      </c>
      <c r="O46" s="8" t="n">
        <v>0.3313</v>
      </c>
      <c r="P46" s="3" t="n">
        <v>0.1635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90717</t>
        </is>
      </c>
      <c r="V46" s="10" t="inlineStr">
        <is>
          <t>13458</t>
        </is>
      </c>
      <c r="W46" s="3" t="inlineStr">
        <is>
          <t>11292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97.84999999999999</v>
      </c>
      <c r="AO46" s="4" t="n">
        <v>94.42</v>
      </c>
      <c r="AP46" s="3" t="n">
        <v>91.98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14.4993550467591</v>
      </c>
      <c r="E47" s="2" t="n">
        <v>0.7181834184122546</v>
      </c>
      <c r="F47" s="3" t="n">
        <v>-2.387360620783676</v>
      </c>
      <c r="G47" s="4" t="n">
        <v>25955</v>
      </c>
      <c r="H47" s="4" t="n">
        <v>13661</v>
      </c>
      <c r="I47" s="3" t="n">
        <v>9219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98.85770000000001</v>
      </c>
      <c r="O47" s="8" t="n">
        <v>16.0149</v>
      </c>
      <c r="P47" s="3" t="n">
        <v>7.5992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454910</t>
        </is>
      </c>
      <c r="V47" s="10" t="inlineStr">
        <is>
          <t>30286</t>
        </is>
      </c>
      <c r="W47" s="3" t="inlineStr">
        <is>
          <t>17674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1420.25</v>
      </c>
      <c r="AO47" s="4" t="n">
        <v>1430.45</v>
      </c>
      <c r="AP47" s="3" t="n">
        <v>1396.3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0.6799163179916266</v>
      </c>
      <c r="E48" s="2" t="n">
        <v>-0.4155844155844067</v>
      </c>
      <c r="F48" s="3" t="n">
        <v>-0.5738132498696034</v>
      </c>
      <c r="G48" s="4" t="n">
        <v>214</v>
      </c>
      <c r="H48" s="4" t="n">
        <v>286</v>
      </c>
      <c r="I48" s="3" t="n">
        <v>316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0.0463</v>
      </c>
      <c r="O48" s="8" t="n">
        <v>0.06059999999999999</v>
      </c>
      <c r="P48" s="3" t="n">
        <v>0.053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20447</t>
        </is>
      </c>
      <c r="V48" s="10" t="inlineStr">
        <is>
          <t>26763</t>
        </is>
      </c>
      <c r="W48" s="3" t="inlineStr">
        <is>
          <t>20355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19.25</v>
      </c>
      <c r="AO48" s="4" t="n">
        <v>19.17</v>
      </c>
      <c r="AP48" s="3" t="n">
        <v>19.06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1.621916314569985</v>
      </c>
      <c r="E49" s="2" t="n">
        <v>-0.1743562231759596</v>
      </c>
      <c r="F49" s="3" t="n">
        <v>-0.1410721483272927</v>
      </c>
      <c r="G49" s="4" t="n">
        <v>6014</v>
      </c>
      <c r="H49" s="4" t="n">
        <v>6029</v>
      </c>
      <c r="I49" s="3" t="n">
        <v>4921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4.5233</v>
      </c>
      <c r="O49" s="8" t="n">
        <v>3.5403</v>
      </c>
      <c r="P49" s="3" t="n">
        <v>3.4983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128051</t>
        </is>
      </c>
      <c r="V49" s="10" t="inlineStr">
        <is>
          <t>99514</t>
        </is>
      </c>
      <c r="W49" s="3" t="inlineStr">
        <is>
          <t>120824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149.12</v>
      </c>
      <c r="AO49" s="4" t="n">
        <v>148.86</v>
      </c>
      <c r="AP49" s="3" t="n">
        <v>148.65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0.9242144177449249</v>
      </c>
      <c r="E50" s="2" t="n">
        <v>1.00028176951253</v>
      </c>
      <c r="F50" s="3" t="n">
        <v>-1.7854651973776</v>
      </c>
      <c r="G50" s="4" t="n">
        <v>3642</v>
      </c>
      <c r="H50" s="4" t="n">
        <v>3119</v>
      </c>
      <c r="I50" s="3" t="n">
        <v>3293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1.6431</v>
      </c>
      <c r="O50" s="8" t="n">
        <v>0.9202</v>
      </c>
      <c r="P50" s="3" t="n">
        <v>1.0902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104285</t>
        </is>
      </c>
      <c r="V50" s="10" t="inlineStr">
        <is>
          <t>73475</t>
        </is>
      </c>
      <c r="W50" s="3" t="inlineStr">
        <is>
          <t>75417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70.98</v>
      </c>
      <c r="AO50" s="4" t="n">
        <v>71.69</v>
      </c>
      <c r="AP50" s="3" t="n">
        <v>70.41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0.3469331112961421</v>
      </c>
      <c r="E51" s="2" t="n">
        <v>0.1106347669755158</v>
      </c>
      <c r="F51" s="3" t="n">
        <v>5.484182898190364</v>
      </c>
      <c r="G51" s="4" t="n">
        <v>8171</v>
      </c>
      <c r="H51" s="4" t="n">
        <v>9892</v>
      </c>
      <c r="I51" s="3" t="n">
        <v>27329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10.1061</v>
      </c>
      <c r="O51" s="8" t="n">
        <v>9.6921</v>
      </c>
      <c r="P51" s="3" t="n">
        <v>28.6004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196483</t>
        </is>
      </c>
      <c r="V51" s="10" t="inlineStr">
        <is>
          <t>192725</t>
        </is>
      </c>
      <c r="W51" s="3" t="inlineStr">
        <is>
          <t>338637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361.55</v>
      </c>
      <c r="AO51" s="4" t="n">
        <v>361.95</v>
      </c>
      <c r="AP51" s="3" t="n">
        <v>381.8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0.9884213499011619</v>
      </c>
      <c r="E53" s="2" t="n">
        <v>0.2866331096196845</v>
      </c>
      <c r="F53" s="3" t="n">
        <v>3.687696061345431</v>
      </c>
      <c r="G53" s="4" t="n">
        <v>4648</v>
      </c>
      <c r="H53" s="4" t="n">
        <v>4289</v>
      </c>
      <c r="I53" s="3" t="n">
        <v>21472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4.9001</v>
      </c>
      <c r="O53" s="8" t="n">
        <v>3.7695</v>
      </c>
      <c r="P53" s="3" t="n">
        <v>25.9785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124784</t>
        </is>
      </c>
      <c r="V53" s="10" t="inlineStr">
        <is>
          <t>117700</t>
        </is>
      </c>
      <c r="W53" s="3" t="inlineStr">
        <is>
          <t>611233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143.04</v>
      </c>
      <c r="AO53" s="4" t="n">
        <v>143.45</v>
      </c>
      <c r="AP53" s="3" t="n">
        <v>148.74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-0.01813675110331628</v>
      </c>
      <c r="E54" s="2" t="n">
        <v>-0.7679284073043926</v>
      </c>
      <c r="F54" s="3" t="n">
        <v>4.759003107671692</v>
      </c>
      <c r="G54" s="4" t="n">
        <v>3613</v>
      </c>
      <c r="H54" s="4" t="n">
        <v>2906</v>
      </c>
      <c r="I54" s="3" t="n">
        <v>13159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3.3707</v>
      </c>
      <c r="O54" s="8" t="n">
        <v>3.5264</v>
      </c>
      <c r="P54" s="3" t="n">
        <v>26.4553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23870</t>
        </is>
      </c>
      <c r="V54" s="10" t="inlineStr">
        <is>
          <t>27074</t>
        </is>
      </c>
      <c r="W54" s="3" t="inlineStr">
        <is>
          <t>113526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826.9</v>
      </c>
      <c r="AO54" s="4" t="n">
        <v>820.55</v>
      </c>
      <c r="AP54" s="3" t="n">
        <v>859.6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4.565055145534451</v>
      </c>
      <c r="E55" s="2" t="n">
        <v>0.2973948213648439</v>
      </c>
      <c r="F55" s="3" t="n">
        <v>-1.071400332094564</v>
      </c>
      <c r="G55" s="4" t="n">
        <v>42371</v>
      </c>
      <c r="H55" s="4" t="n">
        <v>32986</v>
      </c>
      <c r="I55" s="3" t="n">
        <v>14327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99.8968</v>
      </c>
      <c r="O55" s="8" t="n">
        <v>49.7364</v>
      </c>
      <c r="P55" s="3" t="n">
        <v>21.4263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381811</t>
        </is>
      </c>
      <c r="V55" s="10" t="inlineStr">
        <is>
          <t>194934</t>
        </is>
      </c>
      <c r="W55" s="3" t="inlineStr">
        <is>
          <t>90935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1260.95</v>
      </c>
      <c r="AO55" s="4" t="n">
        <v>1264.7</v>
      </c>
      <c r="AP55" s="3" t="n">
        <v>1251.15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-1.395927393347449</v>
      </c>
      <c r="E56" s="2" t="n">
        <v>0.5700135495023977</v>
      </c>
      <c r="F56" s="3" t="n">
        <v>0.5017421602787541</v>
      </c>
      <c r="G56" s="4" t="n">
        <v>16031</v>
      </c>
      <c r="H56" s="4" t="n">
        <v>21661</v>
      </c>
      <c r="I56" s="3" t="n">
        <v>6227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29.6496</v>
      </c>
      <c r="O56" s="8" t="n">
        <v>32.7565</v>
      </c>
      <c r="P56" s="3" t="n">
        <v>6.8101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97066</t>
        </is>
      </c>
      <c r="V56" s="10" t="inlineStr">
        <is>
          <t>115027</t>
        </is>
      </c>
      <c r="W56" s="3" t="inlineStr">
        <is>
          <t>24411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1070.15</v>
      </c>
      <c r="AO56" s="4" t="n">
        <v>1076.25</v>
      </c>
      <c r="AP56" s="3" t="n">
        <v>1081.65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-0.1117786782171396</v>
      </c>
      <c r="E57" s="2" t="n">
        <v>-0.2797594069100574</v>
      </c>
      <c r="F57" s="3" t="n">
        <v>-1.423762098471031</v>
      </c>
      <c r="G57" s="4" t="n">
        <v>8363</v>
      </c>
      <c r="H57" s="4" t="n">
        <v>8605</v>
      </c>
      <c r="I57" s="3" t="n">
        <v>7117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12.3484</v>
      </c>
      <c r="O57" s="8" t="n">
        <v>9.688600000000001</v>
      </c>
      <c r="P57" s="3" t="n">
        <v>7.92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101085</t>
        </is>
      </c>
      <c r="V57" s="10" t="inlineStr">
        <is>
          <t>70916</t>
        </is>
      </c>
      <c r="W57" s="3" t="inlineStr">
        <is>
          <t>58855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714.9</v>
      </c>
      <c r="AO57" s="4" t="n">
        <v>712.9</v>
      </c>
      <c r="AP57" s="3" t="n">
        <v>702.75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-0.3978576893649585</v>
      </c>
      <c r="E58" s="2" t="n">
        <v>-1.33661084652021</v>
      </c>
      <c r="F58" s="3" t="n">
        <v>1.941243641648505</v>
      </c>
      <c r="G58" s="4" t="n">
        <v>801</v>
      </c>
      <c r="H58" s="4" t="n">
        <v>1958</v>
      </c>
      <c r="I58" s="3" t="n">
        <v>698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0.3241</v>
      </c>
      <c r="O58" s="8" t="n">
        <v>0.5961</v>
      </c>
      <c r="P58" s="3" t="n">
        <v>0.2592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8874</t>
        </is>
      </c>
      <c r="V58" s="10" t="inlineStr">
        <is>
          <t>14281</t>
        </is>
      </c>
      <c r="W58" s="3" t="inlineStr">
        <is>
          <t>7912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195.27</v>
      </c>
      <c r="AO58" s="4" t="n">
        <v>192.66</v>
      </c>
      <c r="AP58" s="3" t="n">
        <v>196.4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-0.7040704070407047</v>
      </c>
      <c r="E59" s="2" t="n">
        <v>0.5539552404165743</v>
      </c>
      <c r="F59" s="3" t="n">
        <v>0.8153371529308009</v>
      </c>
      <c r="G59" s="4" t="n">
        <v>719</v>
      </c>
      <c r="H59" s="4" t="n">
        <v>1133</v>
      </c>
      <c r="I59" s="3" t="n">
        <v>584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0.502</v>
      </c>
      <c r="O59" s="8" t="n">
        <v>0.4991</v>
      </c>
      <c r="P59" s="3" t="n">
        <v>0.3794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66834</t>
        </is>
      </c>
      <c r="V59" s="10" t="inlineStr">
        <is>
          <t>58716</t>
        </is>
      </c>
      <c r="W59" s="3" t="inlineStr">
        <is>
          <t>44429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45.13</v>
      </c>
      <c r="AO59" s="4" t="n">
        <v>45.38</v>
      </c>
      <c r="AP59" s="3" t="n">
        <v>45.75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6.495554918267854</v>
      </c>
      <c r="E60" s="2" t="n">
        <v>6.516763161438001</v>
      </c>
      <c r="F60" s="3" t="n">
        <v>1.59271899886235</v>
      </c>
      <c r="G60" s="4" t="n">
        <v>5345</v>
      </c>
      <c r="H60" s="4" t="n">
        <v>7134</v>
      </c>
      <c r="I60" s="3" t="n">
        <v>10358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5.938</v>
      </c>
      <c r="O60" s="8" t="n">
        <v>10.6971</v>
      </c>
      <c r="P60" s="3" t="n">
        <v>16.7863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378602</t>
        </is>
      </c>
      <c r="V60" s="10" t="inlineStr">
        <is>
          <t>692924</t>
        </is>
      </c>
      <c r="W60" s="3" t="inlineStr">
        <is>
          <t>697641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74.27</v>
      </c>
      <c r="AO60" s="4" t="n">
        <v>79.11</v>
      </c>
      <c r="AP60" s="3" t="n">
        <v>80.37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-3.387880337509588</v>
      </c>
      <c r="E61" s="2" t="n">
        <v>8.085219002249557</v>
      </c>
      <c r="F61" s="3" t="n">
        <v>4.615572967678752</v>
      </c>
      <c r="G61" s="4" t="n">
        <v>7028</v>
      </c>
      <c r="H61" s="4" t="n">
        <v>17914</v>
      </c>
      <c r="I61" s="3" t="n">
        <v>17993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14.4197</v>
      </c>
      <c r="O61" s="8" t="n">
        <v>33.9975</v>
      </c>
      <c r="P61" s="3" t="n">
        <v>39.6382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104782</t>
        </is>
      </c>
      <c r="V61" s="10" t="inlineStr">
        <is>
          <t>199773</t>
        </is>
      </c>
      <c r="W61" s="3" t="inlineStr">
        <is>
          <t>203572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377.85</v>
      </c>
      <c r="AO61" s="4" t="n">
        <v>408.4</v>
      </c>
      <c r="AP61" s="3" t="n">
        <v>427.25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-0.7476350320415152</v>
      </c>
      <c r="E62" s="2" t="n">
        <v>-2.344350499615678</v>
      </c>
      <c r="F62" s="3" t="n">
        <v>2.038567493112939</v>
      </c>
      <c r="G62" s="4" t="n">
        <v>604</v>
      </c>
      <c r="H62" s="4" t="n">
        <v>826</v>
      </c>
      <c r="I62" s="3" t="n">
        <v>460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1.2348</v>
      </c>
      <c r="O62" s="8" t="n">
        <v>1.4665</v>
      </c>
      <c r="P62" s="3" t="n">
        <v>0.8255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130.1</v>
      </c>
      <c r="AO62" s="4" t="n">
        <v>127.05</v>
      </c>
      <c r="AP62" s="3" t="n">
        <v>129.64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-1.531956190212103</v>
      </c>
      <c r="E63" s="2" t="n">
        <v>0.8306934178106148</v>
      </c>
      <c r="F63" s="3" t="n">
        <v>-1.249738183341473</v>
      </c>
      <c r="G63" s="4" t="n">
        <v>385</v>
      </c>
      <c r="H63" s="4" t="n">
        <v>274</v>
      </c>
      <c r="I63" s="3" t="n">
        <v>435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0.2148</v>
      </c>
      <c r="O63" s="8" t="n">
        <v>0.0931</v>
      </c>
      <c r="P63" s="3" t="n">
        <v>0.5323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11408</t>
        </is>
      </c>
      <c r="V63" s="10" t="inlineStr">
        <is>
          <t>4795</t>
        </is>
      </c>
      <c r="W63" s="3" t="inlineStr">
        <is>
          <t>25737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142.05</v>
      </c>
      <c r="AO63" s="4" t="n">
        <v>143.23</v>
      </c>
      <c r="AP63" s="3" t="n">
        <v>141.44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-1.558138566012585</v>
      </c>
      <c r="E64" s="2" t="n">
        <v>1.070718185280787</v>
      </c>
      <c r="F64" s="3" t="n">
        <v>-0.06280880998241353</v>
      </c>
      <c r="G64" s="4" t="n">
        <v>9688</v>
      </c>
      <c r="H64" s="4" t="n">
        <v>9937</v>
      </c>
      <c r="I64" s="3" t="n">
        <v>16981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11.782</v>
      </c>
      <c r="O64" s="8" t="n">
        <v>11.5276</v>
      </c>
      <c r="P64" s="3" t="n">
        <v>42.5845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64302</t>
        </is>
      </c>
      <c r="V64" s="10" t="inlineStr">
        <is>
          <t>47140</t>
        </is>
      </c>
      <c r="W64" s="3" t="inlineStr">
        <is>
          <t>166474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1181.45</v>
      </c>
      <c r="AO64" s="4" t="n">
        <v>1194.1</v>
      </c>
      <c r="AP64" s="3" t="n">
        <v>1193.35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0.7351090742923748</v>
      </c>
      <c r="E65" s="2" t="n">
        <v>0.6087779735451151</v>
      </c>
      <c r="F65" s="3" t="n">
        <v>-0.00130689912044976</v>
      </c>
      <c r="G65" s="4" t="n">
        <v>9227</v>
      </c>
      <c r="H65" s="4" t="n">
        <v>17764</v>
      </c>
      <c r="I65" s="3" t="n">
        <v>6027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30.7668</v>
      </c>
      <c r="O65" s="8" t="n">
        <v>99.1182</v>
      </c>
      <c r="P65" s="3" t="n">
        <v>10.9889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60287</t>
        </is>
      </c>
      <c r="V65" s="10" t="inlineStr">
        <is>
          <t>216249</t>
        </is>
      </c>
      <c r="W65" s="3" t="inlineStr">
        <is>
          <t>17037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3802.7</v>
      </c>
      <c r="AO65" s="4" t="n">
        <v>3825.85</v>
      </c>
      <c r="AP65" s="3" t="n">
        <v>3825.8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</v>
      </c>
      <c r="E66" s="2" t="n">
        <v>0.7706422018348655</v>
      </c>
      <c r="F66" s="3" t="n">
        <v>0.764748725418794</v>
      </c>
      <c r="G66" s="4" t="n">
        <v>3123</v>
      </c>
      <c r="H66" s="4" t="n">
        <v>2262</v>
      </c>
      <c r="I66" s="3" t="n">
        <v>2096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0.9318000000000001</v>
      </c>
      <c r="O66" s="8" t="n">
        <v>0.6551</v>
      </c>
      <c r="P66" s="3" t="n">
        <v>0.784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194462</t>
        </is>
      </c>
      <c r="V66" s="10" t="inlineStr">
        <is>
          <t>168288</t>
        </is>
      </c>
      <c r="W66" s="3" t="inlineStr">
        <is>
          <t>188577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27.25</v>
      </c>
      <c r="AO66" s="4" t="n">
        <v>27.46</v>
      </c>
      <c r="AP66" s="3" t="n">
        <v>27.67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2.35156196124405</v>
      </c>
      <c r="E67" s="2" t="n">
        <v>0.0269505457485652</v>
      </c>
      <c r="F67" s="3" t="n">
        <v>0.2694328438636708</v>
      </c>
      <c r="G67" s="4" t="n">
        <v>391</v>
      </c>
      <c r="H67" s="4" t="n">
        <v>378</v>
      </c>
      <c r="I67" s="3" t="n">
        <v>781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0.1242</v>
      </c>
      <c r="O67" s="8" t="n">
        <v>0.1048</v>
      </c>
      <c r="P67" s="3" t="n">
        <v>0.2003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4824</t>
        </is>
      </c>
      <c r="V67" s="10" t="inlineStr">
        <is>
          <t>4587</t>
        </is>
      </c>
      <c r="W67" s="3" t="inlineStr">
        <is>
          <t>3032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148.42</v>
      </c>
      <c r="AO67" s="4" t="n">
        <v>148.46</v>
      </c>
      <c r="AP67" s="3" t="n">
        <v>148.86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-1.256832864005316</v>
      </c>
      <c r="E68" s="2" t="n">
        <v>0.5682652183941866</v>
      </c>
      <c r="F68" s="3" t="n">
        <v>0.932026688907419</v>
      </c>
      <c r="G68" s="4" t="n">
        <v>9962</v>
      </c>
      <c r="H68" s="4" t="n">
        <v>6784</v>
      </c>
      <c r="I68" s="3" t="n">
        <v>5051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12.6355</v>
      </c>
      <c r="O68" s="8" t="n">
        <v>6.535299999999999</v>
      </c>
      <c r="P68" s="3" t="n">
        <v>6.394400000000001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23443</t>
        </is>
      </c>
      <c r="V68" s="10" t="inlineStr">
        <is>
          <t>11708</t>
        </is>
      </c>
      <c r="W68" s="3" t="inlineStr">
        <is>
          <t>14539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2384.45</v>
      </c>
      <c r="AO68" s="4" t="n">
        <v>2398</v>
      </c>
      <c r="AP68" s="3" t="n">
        <v>2420.35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1.029317810747498</v>
      </c>
      <c r="E69" s="2" t="n">
        <v>-1.623102866779099</v>
      </c>
      <c r="F69" s="3" t="n">
        <v>1.292764802514116</v>
      </c>
      <c r="G69" s="4" t="n">
        <v>3977</v>
      </c>
      <c r="H69" s="4" t="n">
        <v>3685</v>
      </c>
      <c r="I69" s="3" t="n">
        <v>7529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3.326000000000001</v>
      </c>
      <c r="O69" s="8" t="n">
        <v>3.6137</v>
      </c>
      <c r="P69" s="3" t="n">
        <v>5.6041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20998</t>
        </is>
      </c>
      <c r="V69" s="10" t="inlineStr">
        <is>
          <t>19250</t>
        </is>
      </c>
      <c r="W69" s="3" t="inlineStr">
        <is>
          <t>28086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711.6</v>
      </c>
      <c r="AO69" s="4" t="n">
        <v>700.05</v>
      </c>
      <c r="AP69" s="3" t="n">
        <v>709.1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0.1824817518248136</v>
      </c>
      <c r="E70" s="2" t="n">
        <v>0.3642987249544549</v>
      </c>
      <c r="F70" s="3" t="n">
        <v>1.814882032667887</v>
      </c>
      <c r="G70" s="4" t="n">
        <v>1926</v>
      </c>
      <c r="H70" s="4" t="n">
        <v>2413</v>
      </c>
      <c r="I70" s="3" t="n">
        <v>2155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1.141</v>
      </c>
      <c r="O70" s="8" t="n">
        <v>1.5718</v>
      </c>
      <c r="P70" s="3" t="n">
        <v>1.0674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933085</t>
        </is>
      </c>
      <c r="V70" s="10" t="inlineStr">
        <is>
          <t>1677329</t>
        </is>
      </c>
      <c r="W70" s="3" t="inlineStr">
        <is>
          <t>1301637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5.49</v>
      </c>
      <c r="AO70" s="4" t="n">
        <v>5.51</v>
      </c>
      <c r="AP70" s="3" t="n">
        <v>5.61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0.9174311926605573</v>
      </c>
      <c r="E71" s="2" t="n">
        <v>-0.1759530791788923</v>
      </c>
      <c r="F71" s="3" t="n">
        <v>0.2350176263219692</v>
      </c>
      <c r="G71" s="4" t="n">
        <v>211</v>
      </c>
      <c r="H71" s="4" t="n">
        <v>267</v>
      </c>
      <c r="I71" s="3" t="n">
        <v>253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0.0583</v>
      </c>
      <c r="O71" s="8" t="n">
        <v>0.1342</v>
      </c>
      <c r="P71" s="3" t="n">
        <v>0.1338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10987</t>
        </is>
      </c>
      <c r="V71" s="10" t="inlineStr">
        <is>
          <t>24699</t>
        </is>
      </c>
      <c r="W71" s="3" t="inlineStr">
        <is>
          <t>35179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34.1</v>
      </c>
      <c r="AO71" s="4" t="n">
        <v>34.04</v>
      </c>
      <c r="AP71" s="3" t="n">
        <v>34.12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-0.5249343832021041</v>
      </c>
      <c r="E72" s="2" t="n">
        <v>0.1759014951627208</v>
      </c>
      <c r="F72" s="3" t="n">
        <v>3.072870939420541</v>
      </c>
      <c r="G72" s="4" t="n">
        <v>295</v>
      </c>
      <c r="H72" s="4" t="n">
        <v>331</v>
      </c>
      <c r="I72" s="3" t="n">
        <v>995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0.1017</v>
      </c>
      <c r="O72" s="8" t="n">
        <v>0.2926</v>
      </c>
      <c r="P72" s="3" t="n">
        <v>1.4018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31694</t>
        </is>
      </c>
      <c r="V72" s="10" t="inlineStr">
        <is>
          <t>75995</t>
        </is>
      </c>
      <c r="W72" s="3" t="inlineStr">
        <is>
          <t>463687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22.74</v>
      </c>
      <c r="AO72" s="4" t="n">
        <v>22.78</v>
      </c>
      <c r="AP72" s="3" t="n">
        <v>23.48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4.976605699702246</v>
      </c>
      <c r="E73" s="2" t="n">
        <v>4.983792544570504</v>
      </c>
      <c r="F73" s="3" t="n">
        <v>4.978772674642991</v>
      </c>
      <c r="G73" s="4" t="n">
        <v>571</v>
      </c>
      <c r="H73" s="4" t="n">
        <v>75</v>
      </c>
      <c r="I73" s="3" t="n">
        <v>265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0.4622</v>
      </c>
      <c r="O73" s="8" t="n">
        <v>0.1116</v>
      </c>
      <c r="P73" s="3" t="n">
        <v>0.4318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159846</t>
        </is>
      </c>
      <c r="V73" s="10" t="inlineStr">
        <is>
          <t>43089</t>
        </is>
      </c>
      <c r="W73" s="3" t="inlineStr">
        <is>
          <t>148641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24.68</v>
      </c>
      <c r="AO73" s="4" t="n">
        <v>25.91</v>
      </c>
      <c r="AP73" s="3" t="n">
        <v>27.2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1.53846153846154</v>
      </c>
      <c r="E74" s="2" t="n">
        <v>-0.3787878787878875</v>
      </c>
      <c r="F74" s="3" t="n">
        <v>0</v>
      </c>
      <c r="G74" s="4" t="n">
        <v>1548</v>
      </c>
      <c r="H74" s="4" t="n">
        <v>1654</v>
      </c>
      <c r="I74" s="3" t="n">
        <v>1455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0.2383</v>
      </c>
      <c r="O74" s="8" t="n">
        <v>0.1979</v>
      </c>
      <c r="P74" s="3" t="n">
        <v>0.2023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2.64</v>
      </c>
      <c r="AO74" s="4" t="n">
        <v>2.63</v>
      </c>
      <c r="AP74" s="3" t="n">
        <v>2.63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1.606501606501606</v>
      </c>
      <c r="E75" s="2" t="n">
        <v>0.1674107142857101</v>
      </c>
      <c r="F75" s="3" t="n">
        <v>0.2414113277622942</v>
      </c>
      <c r="G75" s="4" t="n">
        <v>803</v>
      </c>
      <c r="H75" s="4" t="n">
        <v>391</v>
      </c>
      <c r="I75" s="3" t="n">
        <v>1028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0.2163</v>
      </c>
      <c r="O75" s="8" t="n">
        <v>0.1275</v>
      </c>
      <c r="P75" s="3" t="n">
        <v>0.2332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4626</t>
        </is>
      </c>
      <c r="V75" s="10" t="inlineStr">
        <is>
          <t>3131</t>
        </is>
      </c>
      <c r="W75" s="3" t="inlineStr">
        <is>
          <t>5100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268.8</v>
      </c>
      <c r="AO75" s="4" t="n">
        <v>269.25</v>
      </c>
      <c r="AP75" s="3" t="n">
        <v>269.9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2.718676122931426</v>
      </c>
      <c r="E76" s="2" t="n">
        <v>1.380897583429241</v>
      </c>
      <c r="F76" s="3" t="n">
        <v>0.1135073779795662</v>
      </c>
      <c r="G76" s="4" t="n">
        <v>377</v>
      </c>
      <c r="H76" s="4" t="n">
        <v>449</v>
      </c>
      <c r="I76" s="3" t="n">
        <v>370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0.1756</v>
      </c>
      <c r="O76" s="8" t="n">
        <v>0.2291</v>
      </c>
      <c r="P76" s="3" t="n">
        <v>0.1337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8.69</v>
      </c>
      <c r="AO76" s="4" t="n">
        <v>8.81</v>
      </c>
      <c r="AP76" s="3" t="n">
        <v>8.82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1.671039654626997</v>
      </c>
      <c r="E77" s="2" t="n">
        <v>2.450720207917722</v>
      </c>
      <c r="F77" s="3" t="n">
        <v>0.6002572531084653</v>
      </c>
      <c r="G77" s="4" t="n">
        <v>2920</v>
      </c>
      <c r="H77" s="4" t="n">
        <v>5116</v>
      </c>
      <c r="I77" s="3" t="n">
        <v>4177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3.3059</v>
      </c>
      <c r="O77" s="8" t="n">
        <v>5.7455</v>
      </c>
      <c r="P77" s="3" t="n">
        <v>4.3636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7294</t>
        </is>
      </c>
      <c r="V77" s="10" t="inlineStr">
        <is>
          <t>12683</t>
        </is>
      </c>
      <c r="W77" s="3" t="inlineStr">
        <is>
          <t>9626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2731.85</v>
      </c>
      <c r="AO77" s="4" t="n">
        <v>2798.8</v>
      </c>
      <c r="AP77" s="3" t="n">
        <v>2815.6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-1.653282947567319</v>
      </c>
      <c r="E78" s="2" t="n">
        <v>-0.528338136407298</v>
      </c>
      <c r="F78" s="3" t="n">
        <v>0.8691453404152569</v>
      </c>
      <c r="G78" s="4" t="n">
        <v>3220</v>
      </c>
      <c r="H78" s="4" t="n">
        <v>3924</v>
      </c>
      <c r="I78" s="3" t="n">
        <v>3241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2.6735</v>
      </c>
      <c r="O78" s="8" t="n">
        <v>3.4322</v>
      </c>
      <c r="P78" s="3" t="n">
        <v>2.4897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854673</t>
        </is>
      </c>
      <c r="V78" s="10" t="inlineStr">
        <is>
          <t>960395</t>
        </is>
      </c>
      <c r="W78" s="3" t="inlineStr">
        <is>
          <t>579121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20.82</v>
      </c>
      <c r="AO78" s="4" t="n">
        <v>20.71</v>
      </c>
      <c r="AP78" s="3" t="n">
        <v>20.89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0.1767379229085936</v>
      </c>
      <c r="E79" s="2" t="n">
        <v>6.615979164916408</v>
      </c>
      <c r="F79" s="3" t="n">
        <v>2.241834443087352</v>
      </c>
      <c r="G79" s="4" t="n">
        <v>1237</v>
      </c>
      <c r="H79" s="4" t="n">
        <v>7165</v>
      </c>
      <c r="I79" s="3" t="n">
        <v>6668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0.8331999999999999</v>
      </c>
      <c r="O79" s="8" t="n">
        <v>6.1984</v>
      </c>
      <c r="P79" s="3" t="n">
        <v>5.269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4796</t>
        </is>
      </c>
      <c r="V79" s="10" t="inlineStr">
        <is>
          <t>26432</t>
        </is>
      </c>
      <c r="W79" s="3" t="inlineStr">
        <is>
          <t>20219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1190.3</v>
      </c>
      <c r="AO79" s="4" t="n">
        <v>1269.05</v>
      </c>
      <c r="AP79" s="3" t="n">
        <v>1297.5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1.953589845299483</v>
      </c>
      <c r="E80" s="2" t="n">
        <v>1.381188600330709</v>
      </c>
      <c r="F80" s="3" t="n">
        <v>-0.2686366689053067</v>
      </c>
      <c r="G80" s="4" t="n">
        <v>8195</v>
      </c>
      <c r="H80" s="4" t="n">
        <v>14950</v>
      </c>
      <c r="I80" s="3" t="n">
        <v>7765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13.8263</v>
      </c>
      <c r="O80" s="8" t="n">
        <v>19.0848</v>
      </c>
      <c r="P80" s="3" t="n">
        <v>11.1861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561755</t>
        </is>
      </c>
      <c r="V80" s="10" t="inlineStr">
        <is>
          <t>668177</t>
        </is>
      </c>
      <c r="W80" s="3" t="inlineStr">
        <is>
          <t>421229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102.81</v>
      </c>
      <c r="AO80" s="4" t="n">
        <v>104.23</v>
      </c>
      <c r="AP80" s="3" t="n">
        <v>103.95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2.840595697738563</v>
      </c>
      <c r="E81" s="2" t="n">
        <v>8.934477518548318</v>
      </c>
      <c r="F81" s="3" t="n">
        <v>1.911951749887167</v>
      </c>
      <c r="G81" s="4" t="n">
        <v>4011</v>
      </c>
      <c r="H81" s="4" t="n">
        <v>19948</v>
      </c>
      <c r="I81" s="3" t="n">
        <v>27101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2.8834</v>
      </c>
      <c r="O81" s="8" t="n">
        <v>21.9059</v>
      </c>
      <c r="P81" s="3" t="n">
        <v>26.073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12599</t>
        </is>
      </c>
      <c r="V81" s="10" t="inlineStr">
        <is>
          <t>65454</t>
        </is>
      </c>
      <c r="W81" s="3" t="inlineStr">
        <is>
          <t>52087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1118.7</v>
      </c>
      <c r="AO81" s="4" t="n">
        <v>1218.65</v>
      </c>
      <c r="AP81" s="3" t="n">
        <v>1241.95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2.739614000654231</v>
      </c>
      <c r="E82" s="2" t="n">
        <v>-2.308365836185618</v>
      </c>
      <c r="F82" s="3" t="n">
        <v>3.128819359569778</v>
      </c>
      <c r="G82" s="4" t="n">
        <v>1592</v>
      </c>
      <c r="H82" s="4" t="n">
        <v>1238</v>
      </c>
      <c r="I82" s="3" t="n">
        <v>1896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0.8339</v>
      </c>
      <c r="O82" s="8" t="n">
        <v>0.7137000000000001</v>
      </c>
      <c r="P82" s="3" t="n">
        <v>1.1522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33835</t>
        </is>
      </c>
      <c r="V82" s="10" t="inlineStr">
        <is>
          <t>36228</t>
        </is>
      </c>
      <c r="W82" s="3" t="inlineStr">
        <is>
          <t>50606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125.63</v>
      </c>
      <c r="AO82" s="4" t="n">
        <v>122.73</v>
      </c>
      <c r="AP82" s="3" t="n">
        <v>126.57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0.709579320831236</v>
      </c>
      <c r="E83" s="2" t="n">
        <v>0.2220314396518547</v>
      </c>
      <c r="F83" s="3" t="n">
        <v>0.2284318938185434</v>
      </c>
      <c r="G83" s="4" t="n">
        <v>24339</v>
      </c>
      <c r="H83" s="4" t="n">
        <v>19859</v>
      </c>
      <c r="I83" s="3" t="n">
        <v>16478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67.4268</v>
      </c>
      <c r="O83" s="8" t="n">
        <v>84.43600000000001</v>
      </c>
      <c r="P83" s="3" t="n">
        <v>56.81229999999999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77937</t>
        </is>
      </c>
      <c r="V83" s="10" t="inlineStr">
        <is>
          <t>116235</t>
        </is>
      </c>
      <c r="W83" s="3" t="inlineStr">
        <is>
          <t>70991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7100</v>
      </c>
      <c r="AC83" s="5" t="n">
        <v>69700</v>
      </c>
      <c r="AD83" s="4" t="n">
        <v>2354</v>
      </c>
      <c r="AE83" s="4" t="n">
        <v>1748</v>
      </c>
      <c r="AF83" s="5" t="n">
        <v>2231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5076.4</v>
      </c>
      <c r="AL83" s="4" t="n">
        <v>5095.35</v>
      </c>
      <c r="AM83" s="5" t="n">
        <v>5111.7</v>
      </c>
      <c r="AN83" s="4" t="n">
        <v>5066.85</v>
      </c>
      <c r="AO83" s="4" t="n">
        <v>5078.1</v>
      </c>
      <c r="AP83" s="3" t="n">
        <v>5089.7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0.7780835626720017</v>
      </c>
      <c r="E84" s="2" t="n">
        <v>-0.2085350413346265</v>
      </c>
      <c r="F84" s="3" t="n">
        <v>0.5796452471577527</v>
      </c>
      <c r="G84" s="4" t="n">
        <v>8872</v>
      </c>
      <c r="H84" s="4" t="n">
        <v>7068</v>
      </c>
      <c r="I84" s="3" t="n">
        <v>6311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10.8456</v>
      </c>
      <c r="O84" s="8" t="n">
        <v>7.739199999999999</v>
      </c>
      <c r="P84" s="3" t="n">
        <v>7.3597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25555</t>
        </is>
      </c>
      <c r="V84" s="10" t="inlineStr">
        <is>
          <t>17562</t>
        </is>
      </c>
      <c r="W84" s="3" t="inlineStr">
        <is>
          <t>17248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2014.05</v>
      </c>
      <c r="AO84" s="4" t="n">
        <v>2009.85</v>
      </c>
      <c r="AP84" s="3" t="n">
        <v>2021.5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-0.1841903300076816</v>
      </c>
      <c r="E85" s="2" t="n">
        <v>-0.2614178071659261</v>
      </c>
      <c r="F85" s="3" t="n">
        <v>0.2775208140610651</v>
      </c>
      <c r="G85" s="4" t="n">
        <v>14595</v>
      </c>
      <c r="H85" s="4" t="n">
        <v>23005</v>
      </c>
      <c r="I85" s="3" t="n">
        <v>26628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17.7194</v>
      </c>
      <c r="O85" s="8" t="n">
        <v>27.2216</v>
      </c>
      <c r="P85" s="3" t="n">
        <v>34.7298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1331685</t>
        </is>
      </c>
      <c r="V85" s="10" t="inlineStr">
        <is>
          <t>1981767</t>
        </is>
      </c>
      <c r="W85" s="3" t="inlineStr">
        <is>
          <t>2135873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65.03</v>
      </c>
      <c r="AO85" s="4" t="n">
        <v>64.86</v>
      </c>
      <c r="AP85" s="3" t="n">
        <v>65.04000000000001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2.523482405719893</v>
      </c>
      <c r="E86" s="2" t="n">
        <v>4.576325265508915</v>
      </c>
      <c r="F86" s="3" t="n">
        <v>0.549187115895912</v>
      </c>
      <c r="G86" s="4" t="n">
        <v>2676</v>
      </c>
      <c r="H86" s="4" t="n">
        <v>2488</v>
      </c>
      <c r="I86" s="3" t="n">
        <v>2645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3.6674</v>
      </c>
      <c r="O86" s="8" t="n">
        <v>4.062200000000001</v>
      </c>
      <c r="P86" s="3" t="n">
        <v>4.471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17472</t>
        </is>
      </c>
      <c r="V86" s="10" t="inlineStr">
        <is>
          <t>21472</t>
        </is>
      </c>
      <c r="W86" s="3" t="inlineStr">
        <is>
          <t>20202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1096.95</v>
      </c>
      <c r="AO86" s="4" t="n">
        <v>1147.15</v>
      </c>
      <c r="AP86" s="3" t="n">
        <v>1153.45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3.548857559552743</v>
      </c>
      <c r="E87" s="2" t="n">
        <v>6.009389671361497</v>
      </c>
      <c r="F87" s="3" t="n">
        <v>-1.823147328018895</v>
      </c>
      <c r="G87" s="4" t="n">
        <v>2829</v>
      </c>
      <c r="H87" s="4" t="n">
        <v>2632</v>
      </c>
      <c r="I87" s="3" t="n">
        <v>1226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6.77</v>
      </c>
      <c r="O87" s="8" t="n">
        <v>4.1794</v>
      </c>
      <c r="P87" s="3" t="n">
        <v>2.1062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409796</t>
        </is>
      </c>
      <c r="V87" s="10" t="inlineStr">
        <is>
          <t>206708</t>
        </is>
      </c>
      <c r="W87" s="3" t="inlineStr">
        <is>
          <t>119507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127.8</v>
      </c>
      <c r="AO87" s="4" t="n">
        <v>135.48</v>
      </c>
      <c r="AP87" s="3" t="n">
        <v>133.01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2.407825432656135</v>
      </c>
      <c r="E88" s="2" t="n">
        <v>1.763409257898606</v>
      </c>
      <c r="F88" s="3" t="n">
        <v>0.07220216606498042</v>
      </c>
      <c r="G88" s="4" t="n">
        <v>30840</v>
      </c>
      <c r="H88" s="4" t="n">
        <v>42501</v>
      </c>
      <c r="I88" s="3" t="n">
        <v>31033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40.4553</v>
      </c>
      <c r="O88" s="8" t="n">
        <v>51.3006</v>
      </c>
      <c r="P88" s="3" t="n">
        <v>29.7872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5905535</t>
        </is>
      </c>
      <c r="V88" s="10" t="inlineStr">
        <is>
          <t>7671551</t>
        </is>
      </c>
      <c r="W88" s="3" t="inlineStr">
        <is>
          <t>4972679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27.22</v>
      </c>
      <c r="AO88" s="4" t="n">
        <v>27.7</v>
      </c>
      <c r="AP88" s="3" t="n">
        <v>27.72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1.835398643909274</v>
      </c>
      <c r="E89" s="2" t="n">
        <v>-0.1262771208816433</v>
      </c>
      <c r="F89" s="3" t="n">
        <v>-0.1149425287356257</v>
      </c>
      <c r="G89" s="4" t="n">
        <v>565</v>
      </c>
      <c r="H89" s="4" t="n">
        <v>522</v>
      </c>
      <c r="I89" s="3" t="n">
        <v>309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0.2471</v>
      </c>
      <c r="O89" s="8" t="n">
        <v>0.2181</v>
      </c>
      <c r="P89" s="3" t="n">
        <v>0.1035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20656</t>
        </is>
      </c>
      <c r="V89" s="10" t="inlineStr">
        <is>
          <t>15985</t>
        </is>
      </c>
      <c r="W89" s="3" t="inlineStr">
        <is>
          <t>7426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87.11</v>
      </c>
      <c r="AO89" s="4" t="n">
        <v>87</v>
      </c>
      <c r="AP89" s="3" t="n">
        <v>86.90000000000001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0.4924242424242521</v>
      </c>
      <c r="E90" s="2" t="n">
        <v>0.6407840180927182</v>
      </c>
      <c r="F90" s="3" t="n">
        <v>1.348314606741571</v>
      </c>
      <c r="G90" s="4" t="n">
        <v>855</v>
      </c>
      <c r="H90" s="4" t="n">
        <v>908</v>
      </c>
      <c r="I90" s="3" t="n">
        <v>997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0.7141</v>
      </c>
      <c r="O90" s="8" t="n">
        <v>1.3429</v>
      </c>
      <c r="P90" s="3" t="n">
        <v>1.2371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240915</t>
        </is>
      </c>
      <c r="V90" s="10" t="inlineStr">
        <is>
          <t>434237</t>
        </is>
      </c>
      <c r="W90" s="3" t="inlineStr">
        <is>
          <t>409221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26.53</v>
      </c>
      <c r="AO90" s="4" t="n">
        <v>26.7</v>
      </c>
      <c r="AP90" s="3" t="n">
        <v>27.06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3.565134878676963</v>
      </c>
      <c r="E91" s="2" t="n">
        <v>1.937172774869104</v>
      </c>
      <c r="F91" s="3" t="n">
        <v>5.880842321520296</v>
      </c>
      <c r="G91" s="4" t="n">
        <v>2078</v>
      </c>
      <c r="H91" s="4" t="n">
        <v>2641</v>
      </c>
      <c r="I91" s="3" t="n">
        <v>8346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2.2486</v>
      </c>
      <c r="O91" s="8" t="n">
        <v>2.5379</v>
      </c>
      <c r="P91" s="3" t="n">
        <v>12.4212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37003</t>
        </is>
      </c>
      <c r="V91" s="10" t="inlineStr">
        <is>
          <t>37903</t>
        </is>
      </c>
      <c r="W91" s="3" t="inlineStr">
        <is>
          <t>108115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382</v>
      </c>
      <c r="AO91" s="4" t="n">
        <v>389.4</v>
      </c>
      <c r="AP91" s="3" t="n">
        <v>412.3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-2.201257861635229</v>
      </c>
      <c r="E92" s="2" t="n">
        <v>0</v>
      </c>
      <c r="F92" s="3" t="n">
        <v>-1.929260450160774</v>
      </c>
      <c r="G92" s="4" t="n">
        <v>83</v>
      </c>
      <c r="H92" s="4" t="n">
        <v>93</v>
      </c>
      <c r="I92" s="3" t="n">
        <v>77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0.0122</v>
      </c>
      <c r="O92" s="8" t="n">
        <v>0.0222</v>
      </c>
      <c r="P92" s="3" t="n">
        <v>0.006500000000000001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3.11</v>
      </c>
      <c r="AO92" s="4" t="n">
        <v>3.11</v>
      </c>
      <c r="AP92" s="3" t="n">
        <v>3.05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1.069567842097665</v>
      </c>
      <c r="E93" s="2" t="n">
        <v>5.887241280806094</v>
      </c>
      <c r="F93" s="3" t="n">
        <v>-0.3409035169470763</v>
      </c>
      <c r="G93" s="4" t="n">
        <v>13772</v>
      </c>
      <c r="H93" s="4" t="n">
        <v>39991</v>
      </c>
      <c r="I93" s="3" t="n">
        <v>22910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30.7356</v>
      </c>
      <c r="O93" s="8" t="n">
        <v>156.2832</v>
      </c>
      <c r="P93" s="3" t="n">
        <v>80.98020000000001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42001</t>
        </is>
      </c>
      <c r="V93" s="10" t="inlineStr">
        <is>
          <t>155847</t>
        </is>
      </c>
      <c r="W93" s="3" t="inlineStr">
        <is>
          <t>62391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3850.7</v>
      </c>
      <c r="AO93" s="4" t="n">
        <v>4077.4</v>
      </c>
      <c r="AP93" s="3" t="n">
        <v>4063.5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2.491103202846985</v>
      </c>
      <c r="E94" s="2" t="n">
        <v>0.2314814814814765</v>
      </c>
      <c r="F94" s="3" t="n">
        <v>1.154734411085453</v>
      </c>
      <c r="G94" s="4" t="n">
        <v>315</v>
      </c>
      <c r="H94" s="4" t="n">
        <v>342</v>
      </c>
      <c r="I94" s="3" t="n">
        <v>189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0.09279999999999999</v>
      </c>
      <c r="O94" s="8" t="n">
        <v>0.132</v>
      </c>
      <c r="P94" s="3" t="n">
        <v>0.0471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21211</t>
        </is>
      </c>
      <c r="V94" s="10" t="inlineStr">
        <is>
          <t>30667</t>
        </is>
      </c>
      <c r="W94" s="3" t="inlineStr">
        <is>
          <t>12448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25.92</v>
      </c>
      <c r="AO94" s="4" t="n">
        <v>25.98</v>
      </c>
      <c r="AP94" s="3" t="n">
        <v>26.28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0.37701178557851</v>
      </c>
      <c r="E95" s="2" t="n">
        <v>2.215699270902371</v>
      </c>
      <c r="F95" s="3" t="n">
        <v>1.590242396171067</v>
      </c>
      <c r="G95" s="4" t="n">
        <v>1121</v>
      </c>
      <c r="H95" s="4" t="n">
        <v>2295</v>
      </c>
      <c r="I95" s="3" t="n">
        <v>5250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0.8595</v>
      </c>
      <c r="O95" s="8" t="n">
        <v>3.4631</v>
      </c>
      <c r="P95" s="3" t="n">
        <v>5.997000000000001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3163</t>
        </is>
      </c>
      <c r="V95" s="10" t="inlineStr">
        <is>
          <t>15405</t>
        </is>
      </c>
      <c r="W95" s="3" t="inlineStr">
        <is>
          <t>17619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1584.15</v>
      </c>
      <c r="AO95" s="4" t="n">
        <v>1619.25</v>
      </c>
      <c r="AP95" s="3" t="n">
        <v>1645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-0.09369875849145354</v>
      </c>
      <c r="E96" s="2" t="n">
        <v>4.525205158264954</v>
      </c>
      <c r="F96" s="3" t="n">
        <v>-0.6280843427546052</v>
      </c>
      <c r="G96" s="4" t="n">
        <v>71798</v>
      </c>
      <c r="H96" s="4" t="n">
        <v>88390</v>
      </c>
      <c r="I96" s="3" t="n">
        <v>155337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174.5561</v>
      </c>
      <c r="O96" s="8" t="n">
        <v>351.0313</v>
      </c>
      <c r="P96" s="3" t="n">
        <v>533.2947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1248907</t>
        </is>
      </c>
      <c r="V96" s="10" t="inlineStr">
        <is>
          <t>2299615</t>
        </is>
      </c>
      <c r="W96" s="3" t="inlineStr">
        <is>
          <t>3502412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2461500</v>
      </c>
      <c r="AC96" s="5" t="n">
        <v>3087000</v>
      </c>
      <c r="AD96" s="4" t="n">
        <v>5339</v>
      </c>
      <c r="AE96" s="4" t="n">
        <v>16179</v>
      </c>
      <c r="AF96" s="5" t="n">
        <v>14241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639.45</v>
      </c>
      <c r="AL96" s="4" t="n">
        <v>669.7</v>
      </c>
      <c r="AM96" s="5" t="n">
        <v>664.75</v>
      </c>
      <c r="AN96" s="4" t="n">
        <v>639.75</v>
      </c>
      <c r="AO96" s="4" t="n">
        <v>668.7</v>
      </c>
      <c r="AP96" s="3" t="n">
        <v>664.5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-2.752825268038237</v>
      </c>
      <c r="E97" s="2" t="n">
        <v>1.117401668653158</v>
      </c>
      <c r="F97" s="3" t="n">
        <v>0.3830853101517473</v>
      </c>
      <c r="G97" s="4" t="n">
        <v>885</v>
      </c>
      <c r="H97" s="4" t="n">
        <v>526</v>
      </c>
      <c r="I97" s="3" t="n">
        <v>590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0.3895</v>
      </c>
      <c r="O97" s="8" t="n">
        <v>0.356</v>
      </c>
      <c r="P97" s="3" t="n">
        <v>0.2362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26952</t>
        </is>
      </c>
      <c r="V97" s="10" t="inlineStr">
        <is>
          <t>33266</t>
        </is>
      </c>
      <c r="W97" s="3" t="inlineStr">
        <is>
          <t>20633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67.12</v>
      </c>
      <c r="AO97" s="4" t="n">
        <v>67.87</v>
      </c>
      <c r="AP97" s="3" t="n">
        <v>68.13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2.460414129110837</v>
      </c>
      <c r="E98" s="2" t="n">
        <v>5.139483277857041</v>
      </c>
      <c r="F98" s="3" t="n">
        <v>-0.1846756868804919</v>
      </c>
      <c r="G98" s="4" t="n">
        <v>14911</v>
      </c>
      <c r="H98" s="4" t="n">
        <v>49630</v>
      </c>
      <c r="I98" s="3" t="n">
        <v>20732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25.8101</v>
      </c>
      <c r="O98" s="8" t="n">
        <v>117.9893</v>
      </c>
      <c r="P98" s="3" t="n">
        <v>30.6068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121377</t>
        </is>
      </c>
      <c r="V98" s="10" t="inlineStr">
        <is>
          <t>504234</t>
        </is>
      </c>
      <c r="W98" s="3" t="inlineStr">
        <is>
          <t>107603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1261.8</v>
      </c>
      <c r="AO98" s="4" t="n">
        <v>1326.65</v>
      </c>
      <c r="AP98" s="3" t="n">
        <v>1324.2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-0.2020712301086269</v>
      </c>
      <c r="E99" s="2" t="n">
        <v>0.9870918754745649</v>
      </c>
      <c r="F99" s="3" t="n">
        <v>-0.07518796992481488</v>
      </c>
      <c r="G99" s="4" t="n">
        <v>616</v>
      </c>
      <c r="H99" s="4" t="n">
        <v>610</v>
      </c>
      <c r="I99" s="3" t="n">
        <v>755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0.2724</v>
      </c>
      <c r="O99" s="8" t="n">
        <v>0.3304</v>
      </c>
      <c r="P99" s="3" t="n">
        <v>0.2741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40907</t>
        </is>
      </c>
      <c r="V99" s="10" t="inlineStr">
        <is>
          <t>56457</t>
        </is>
      </c>
      <c r="W99" s="3" t="inlineStr">
        <is>
          <t>43001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39.51</v>
      </c>
      <c r="AO99" s="4" t="n">
        <v>39.9</v>
      </c>
      <c r="AP99" s="3" t="n">
        <v>39.87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-0.5880651691892408</v>
      </c>
      <c r="E100" s="2" t="n">
        <v>-0.8097362296353839</v>
      </c>
      <c r="F100" s="3" t="n">
        <v>9.84992911961676</v>
      </c>
      <c r="G100" s="4" t="n">
        <v>502</v>
      </c>
      <c r="H100" s="4" t="n">
        <v>616</v>
      </c>
      <c r="I100" s="3" t="n">
        <v>3638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0.1646</v>
      </c>
      <c r="O100" s="8" t="n">
        <v>0.2401</v>
      </c>
      <c r="P100" s="3" t="n">
        <v>3.3998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5024</t>
        </is>
      </c>
      <c r="V100" s="10" t="inlineStr">
        <is>
          <t>6826</t>
        </is>
      </c>
      <c r="W100" s="3" t="inlineStr">
        <is>
          <t>69050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206.24</v>
      </c>
      <c r="AO100" s="4" t="n">
        <v>204.57</v>
      </c>
      <c r="AP100" s="3" t="n">
        <v>224.72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2.219338978421197</v>
      </c>
      <c r="E101" s="2" t="n">
        <v>0.614603513928774</v>
      </c>
      <c r="F101" s="3" t="n">
        <v>0.4780559059823415</v>
      </c>
      <c r="G101" s="4" t="n">
        <v>4504</v>
      </c>
      <c r="H101" s="4" t="n">
        <v>3054</v>
      </c>
      <c r="I101" s="3" t="n">
        <v>3171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4.5548</v>
      </c>
      <c r="O101" s="8" t="n">
        <v>4.679200000000001</v>
      </c>
      <c r="P101" s="3" t="n">
        <v>3.2571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29327</t>
        </is>
      </c>
      <c r="V101" s="10" t="inlineStr">
        <is>
          <t>35137</t>
        </is>
      </c>
      <c r="W101" s="3" t="inlineStr">
        <is>
          <t>19305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748.45</v>
      </c>
      <c r="AO101" s="4" t="n">
        <v>753.05</v>
      </c>
      <c r="AP101" s="3" t="n">
        <v>756.65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1.039722049367349</v>
      </c>
      <c r="E102" s="2" t="n">
        <v>0.7185198491108317</v>
      </c>
      <c r="F102" s="3" t="n">
        <v>0.412749369410681</v>
      </c>
      <c r="G102" s="4" t="n">
        <v>5729</v>
      </c>
      <c r="H102" s="4" t="n">
        <v>4406</v>
      </c>
      <c r="I102" s="3" t="n">
        <v>2846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7.089500000000001</v>
      </c>
      <c r="O102" s="8" t="n">
        <v>20.8389</v>
      </c>
      <c r="P102" s="3" t="n">
        <v>5.2352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10701</t>
        </is>
      </c>
      <c r="V102" s="10" t="inlineStr">
        <is>
          <t>47077</t>
        </is>
      </c>
      <c r="W102" s="3" t="inlineStr">
        <is>
          <t>9359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3896.9</v>
      </c>
      <c r="AO102" s="4" t="n">
        <v>3924.9</v>
      </c>
      <c r="AP102" s="3" t="n">
        <v>3941.1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5.887500000000003</v>
      </c>
      <c r="E103" s="2" t="n">
        <v>-0.661078975327591</v>
      </c>
      <c r="F103" s="3" t="n">
        <v>-1.473559120617941</v>
      </c>
      <c r="G103" s="4" t="n">
        <v>46750</v>
      </c>
      <c r="H103" s="4" t="n">
        <v>34359</v>
      </c>
      <c r="I103" s="3" t="n">
        <v>16154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101.3699</v>
      </c>
      <c r="O103" s="8" t="n">
        <v>108.491</v>
      </c>
      <c r="P103" s="3" t="n">
        <v>42.90770000000001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1107293</t>
        </is>
      </c>
      <c r="V103" s="10" t="inlineStr">
        <is>
          <t>880953</t>
        </is>
      </c>
      <c r="W103" s="3" t="inlineStr">
        <is>
          <t>585977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423.55</v>
      </c>
      <c r="AO103" s="4" t="n">
        <v>420.75</v>
      </c>
      <c r="AP103" s="3" t="n">
        <v>414.55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2.050397623838255</v>
      </c>
      <c r="E104" s="2" t="n">
        <v>-0.3661628016148591</v>
      </c>
      <c r="F104" s="3" t="n">
        <v>1.799849227289852</v>
      </c>
      <c r="G104" s="4" t="n">
        <v>8407</v>
      </c>
      <c r="H104" s="4" t="n">
        <v>3818</v>
      </c>
      <c r="I104" s="3" t="n">
        <v>8646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7.3402</v>
      </c>
      <c r="O104" s="8" t="n">
        <v>4.085199999999999</v>
      </c>
      <c r="P104" s="3" t="n">
        <v>11.8338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78393</t>
        </is>
      </c>
      <c r="V104" s="10" t="inlineStr">
        <is>
          <t>36977</t>
        </is>
      </c>
      <c r="W104" s="3" t="inlineStr">
        <is>
          <t>122369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532.55</v>
      </c>
      <c r="AO104" s="4" t="n">
        <v>530.6</v>
      </c>
      <c r="AP104" s="3" t="n">
        <v>540.15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1.162282618194528</v>
      </c>
      <c r="E105" s="2" t="n">
        <v>-1.598134070490677</v>
      </c>
      <c r="F105" s="3" t="n">
        <v>9.209024668598024</v>
      </c>
      <c r="G105" s="4" t="n">
        <v>19828</v>
      </c>
      <c r="H105" s="4" t="n">
        <v>9110</v>
      </c>
      <c r="I105" s="3" t="n">
        <v>55947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28.8735</v>
      </c>
      <c r="O105" s="8" t="n">
        <v>11.0772</v>
      </c>
      <c r="P105" s="3" t="n">
        <v>137.2992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700832</t>
        </is>
      </c>
      <c r="V105" s="10" t="inlineStr">
        <is>
          <t>383555</t>
        </is>
      </c>
      <c r="W105" s="3" t="inlineStr">
        <is>
          <t>2447231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115.76</v>
      </c>
      <c r="AO105" s="4" t="n">
        <v>113.91</v>
      </c>
      <c r="AP105" s="3" t="n">
        <v>124.4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2.087495956309105</v>
      </c>
      <c r="E106" s="2" t="n">
        <v>-1.748434237995828</v>
      </c>
      <c r="F106" s="3" t="n">
        <v>-0.2618099032441696</v>
      </c>
      <c r="G106" s="4" t="n">
        <v>35850</v>
      </c>
      <c r="H106" s="4" t="n">
        <v>50990</v>
      </c>
      <c r="I106" s="3" t="n">
        <v>39939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88.9474</v>
      </c>
      <c r="O106" s="8" t="n">
        <v>137.9297</v>
      </c>
      <c r="P106" s="3" t="n">
        <v>104.8878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171792</t>
        </is>
      </c>
      <c r="V106" s="10" t="inlineStr">
        <is>
          <t>230288</t>
        </is>
      </c>
      <c r="W106" s="3" t="inlineStr">
        <is>
          <t>175015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2682.4</v>
      </c>
      <c r="AO106" s="4" t="n">
        <v>2635.5</v>
      </c>
      <c r="AP106" s="3" t="n">
        <v>2628.6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0.02047921359820831</v>
      </c>
      <c r="E107" s="2" t="n">
        <v>-2.252252252252255</v>
      </c>
      <c r="F107" s="3" t="n">
        <v>0.7121910347716721</v>
      </c>
      <c r="G107" s="4" t="n">
        <v>334</v>
      </c>
      <c r="H107" s="4" t="n">
        <v>1013</v>
      </c>
      <c r="I107" s="3" t="n">
        <v>300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0.04099999999999999</v>
      </c>
      <c r="O107" s="8" t="n">
        <v>0.117</v>
      </c>
      <c r="P107" s="3" t="n">
        <v>0.0329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5662</t>
        </is>
      </c>
      <c r="V107" s="10" t="inlineStr">
        <is>
          <t>10470</t>
        </is>
      </c>
      <c r="W107" s="3" t="inlineStr">
        <is>
          <t>4356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48.84</v>
      </c>
      <c r="AO107" s="4" t="n">
        <v>47.74</v>
      </c>
      <c r="AP107" s="3" t="n">
        <v>48.08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0.7772020725388666</v>
      </c>
      <c r="E108" s="2" t="n">
        <v>3.856041131105396</v>
      </c>
      <c r="F108" s="3" t="n">
        <v>1.237623762376233</v>
      </c>
      <c r="G108" s="4" t="n">
        <v>126</v>
      </c>
      <c r="H108" s="4" t="n">
        <v>208</v>
      </c>
      <c r="I108" s="3" t="n">
        <v>155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0.0268</v>
      </c>
      <c r="O108" s="8" t="n">
        <v>0.0572</v>
      </c>
      <c r="P108" s="3" t="n">
        <v>0.0296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3.89</v>
      </c>
      <c r="AO108" s="4" t="n">
        <v>4.04</v>
      </c>
      <c r="AP108" s="3" t="n">
        <v>4.09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1.270110076206612</v>
      </c>
      <c r="E109" s="2" t="n">
        <v>1.560758082497199</v>
      </c>
      <c r="F109" s="3" t="n">
        <v>-0.6586169045005349</v>
      </c>
      <c r="G109" s="4" t="n">
        <v>612</v>
      </c>
      <c r="H109" s="4" t="n">
        <v>633</v>
      </c>
      <c r="I109" s="3" t="n">
        <v>571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0.3216</v>
      </c>
      <c r="O109" s="8" t="n">
        <v>0.3546</v>
      </c>
      <c r="P109" s="3" t="n">
        <v>0.3397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35.88</v>
      </c>
      <c r="AO109" s="4" t="n">
        <v>36.44</v>
      </c>
      <c r="AP109" s="3" t="n">
        <v>36.2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1.379310344827587</v>
      </c>
      <c r="E110" s="2" t="n">
        <v>0.6802721088435379</v>
      </c>
      <c r="F110" s="3" t="n">
        <v>3.378378378378381</v>
      </c>
      <c r="G110" s="4" t="n">
        <v>1295</v>
      </c>
      <c r="H110" s="4" t="n">
        <v>1476</v>
      </c>
      <c r="I110" s="3" t="n">
        <v>3429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0.1462</v>
      </c>
      <c r="O110" s="8" t="n">
        <v>0.1072</v>
      </c>
      <c r="P110" s="3" t="n">
        <v>1.3373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605704</t>
        </is>
      </c>
      <c r="V110" s="10" t="inlineStr">
        <is>
          <t>458775</t>
        </is>
      </c>
      <c r="W110" s="3" t="inlineStr">
        <is>
          <t>8353755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1.47</v>
      </c>
      <c r="AO110" s="4" t="n">
        <v>1.48</v>
      </c>
      <c r="AP110" s="3" t="n">
        <v>1.53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0.02790879406100863</v>
      </c>
      <c r="E111" s="2" t="n">
        <v>0.0892832231243624</v>
      </c>
      <c r="F111" s="3" t="n">
        <v>0.8195578847601158</v>
      </c>
      <c r="G111" s="4" t="n">
        <v>4535</v>
      </c>
      <c r="H111" s="4" t="n">
        <v>4056</v>
      </c>
      <c r="I111" s="3" t="n">
        <v>4856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3.5717</v>
      </c>
      <c r="O111" s="8" t="n">
        <v>3.65</v>
      </c>
      <c r="P111" s="3" t="n">
        <v>3.9005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10026</t>
        </is>
      </c>
      <c r="V111" s="10" t="inlineStr">
        <is>
          <t>8988</t>
        </is>
      </c>
      <c r="W111" s="3" t="inlineStr">
        <is>
          <t>9928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1792.05</v>
      </c>
      <c r="AO111" s="4" t="n">
        <v>1793.65</v>
      </c>
      <c r="AP111" s="3" t="n">
        <v>1808.35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0.569579288025887</v>
      </c>
      <c r="E112" s="2" t="n">
        <v>0.5792251254987772</v>
      </c>
      <c r="F112" s="3" t="n">
        <v>0.3199385717942155</v>
      </c>
      <c r="G112" s="4" t="n">
        <v>5096</v>
      </c>
      <c r="H112" s="4" t="n">
        <v>5393</v>
      </c>
      <c r="I112" s="3" t="n">
        <v>6927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8.6357</v>
      </c>
      <c r="O112" s="8" t="n">
        <v>11.3053</v>
      </c>
      <c r="P112" s="3" t="n">
        <v>12.4297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67588</t>
        </is>
      </c>
      <c r="V112" s="10" t="inlineStr">
        <is>
          <t>85591</t>
        </is>
      </c>
      <c r="W112" s="3" t="inlineStr">
        <is>
          <t>73091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776.9</v>
      </c>
      <c r="AO112" s="4" t="n">
        <v>781.4</v>
      </c>
      <c r="AP112" s="3" t="n">
        <v>783.9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-1.220275914902925</v>
      </c>
      <c r="E113" s="2" t="n">
        <v>0.2942190269844464</v>
      </c>
      <c r="F113" s="3" t="n">
        <v>4.478280615188231</v>
      </c>
      <c r="G113" s="4" t="n">
        <v>27491</v>
      </c>
      <c r="H113" s="4" t="n">
        <v>28033</v>
      </c>
      <c r="I113" s="3" t="n">
        <v>51954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104.7807</v>
      </c>
      <c r="O113" s="8" t="n">
        <v>93.44459999999999</v>
      </c>
      <c r="P113" s="3" t="n">
        <v>270.7822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48954</t>
        </is>
      </c>
      <c r="V113" s="10" t="inlineStr">
        <is>
          <t>42265</t>
        </is>
      </c>
      <c r="W113" s="3" t="inlineStr">
        <is>
          <t>97260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8123.2</v>
      </c>
      <c r="AO113" s="4" t="n">
        <v>8147.1</v>
      </c>
      <c r="AP113" s="3" t="n">
        <v>8511.950000000001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3.261683242433961</v>
      </c>
      <c r="E114" s="2" t="n">
        <v>0.2174813587406729</v>
      </c>
      <c r="F114" s="3" t="n">
        <v>2.893458716544381</v>
      </c>
      <c r="G114" s="4" t="n">
        <v>1971</v>
      </c>
      <c r="H114" s="4" t="n">
        <v>1794</v>
      </c>
      <c r="I114" s="3" t="n">
        <v>1679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1.1333</v>
      </c>
      <c r="O114" s="8" t="n">
        <v>0.6504000000000001</v>
      </c>
      <c r="P114" s="3" t="n">
        <v>0.7383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43221</t>
        </is>
      </c>
      <c r="V114" s="10" t="inlineStr">
        <is>
          <t>17546</t>
        </is>
      </c>
      <c r="W114" s="3" t="inlineStr">
        <is>
          <t>23190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193.12</v>
      </c>
      <c r="AO114" s="4" t="n">
        <v>193.54</v>
      </c>
      <c r="AP114" s="3" t="n">
        <v>199.14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0.4376108811354282</v>
      </c>
      <c r="E115" s="2" t="n">
        <v>8.796514366462544</v>
      </c>
      <c r="F115" s="3" t="n">
        <v>-2.424504816538584</v>
      </c>
      <c r="G115" s="4" t="n">
        <v>3108</v>
      </c>
      <c r="H115" s="4" t="n">
        <v>12731</v>
      </c>
      <c r="I115" s="3" t="n">
        <v>3763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1.604</v>
      </c>
      <c r="O115" s="8" t="n">
        <v>10.3512</v>
      </c>
      <c r="P115" s="3" t="n">
        <v>1.8641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16249</t>
        </is>
      </c>
      <c r="V115" s="10" t="inlineStr">
        <is>
          <t>117067</t>
        </is>
      </c>
      <c r="W115" s="3" t="inlineStr">
        <is>
          <t>24208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424.6</v>
      </c>
      <c r="AO115" s="4" t="n">
        <v>461.95</v>
      </c>
      <c r="AP115" s="3" t="n">
        <v>450.75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-3.391928695221589</v>
      </c>
      <c r="E116" s="2" t="n">
        <v>-0.5467281735861955</v>
      </c>
      <c r="F116" s="3" t="n">
        <v>-0.4080054973372346</v>
      </c>
      <c r="G116" s="4" t="n">
        <v>7012</v>
      </c>
      <c r="H116" s="4" t="n">
        <v>3940</v>
      </c>
      <c r="I116" s="3" t="n">
        <v>4415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4.4384</v>
      </c>
      <c r="O116" s="8" t="n">
        <v>2.3321</v>
      </c>
      <c r="P116" s="3" t="n">
        <v>2.7668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88363</t>
        </is>
      </c>
      <c r="V116" s="10" t="inlineStr">
        <is>
          <t>44119</t>
        </is>
      </c>
      <c r="W116" s="3" t="inlineStr">
        <is>
          <t>46235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234.12</v>
      </c>
      <c r="AO116" s="4" t="n">
        <v>232.84</v>
      </c>
      <c r="AP116" s="3" t="n">
        <v>231.89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0.181003804147751</v>
      </c>
      <c r="E117" s="2" t="n">
        <v>-3.178686265502991</v>
      </c>
      <c r="F117" s="3" t="n">
        <v>-2.625170003479141</v>
      </c>
      <c r="G117" s="4" t="n">
        <v>25270</v>
      </c>
      <c r="H117" s="4" t="n">
        <v>37876</v>
      </c>
      <c r="I117" s="3" t="n">
        <v>44254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47.7369</v>
      </c>
      <c r="O117" s="8" t="n">
        <v>131.0737</v>
      </c>
      <c r="P117" s="3" t="n">
        <v>109.7594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179248</t>
        </is>
      </c>
      <c r="V117" s="10" t="inlineStr">
        <is>
          <t>588523</t>
        </is>
      </c>
      <c r="W117" s="3" t="inlineStr">
        <is>
          <t>411436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1632.75</v>
      </c>
      <c r="AO117" s="4" t="n">
        <v>1580.85</v>
      </c>
      <c r="AP117" s="3" t="n">
        <v>1539.35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-1.151705516063266</v>
      </c>
      <c r="E118" s="2" t="n">
        <v>-0.6299475972795159</v>
      </c>
      <c r="F118" s="3" t="n">
        <v>-0.9312762973351982</v>
      </c>
      <c r="G118" s="4" t="n">
        <v>6386</v>
      </c>
      <c r="H118" s="4" t="n">
        <v>6783</v>
      </c>
      <c r="I118" s="3" t="n">
        <v>8115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7.134500000000001</v>
      </c>
      <c r="O118" s="8" t="n">
        <v>5.66</v>
      </c>
      <c r="P118" s="3" t="n">
        <v>7.5197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51465</t>
        </is>
      </c>
      <c r="V118" s="10" t="inlineStr">
        <is>
          <t>37540</t>
        </is>
      </c>
      <c r="W118" s="3" t="inlineStr">
        <is>
          <t>54053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896.9</v>
      </c>
      <c r="AO118" s="4" t="n">
        <v>891.25</v>
      </c>
      <c r="AP118" s="3" t="n">
        <v>882.95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-0.8855456103599245</v>
      </c>
      <c r="E119" s="2" t="n">
        <v>-1.095206071668749</v>
      </c>
      <c r="F119" s="3" t="n">
        <v>0.0194269062651734</v>
      </c>
      <c r="G119" s="4" t="n">
        <v>10028</v>
      </c>
      <c r="H119" s="4" t="n">
        <v>10898</v>
      </c>
      <c r="I119" s="3" t="n">
        <v>10069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16.8936</v>
      </c>
      <c r="O119" s="8" t="n">
        <v>18.1123</v>
      </c>
      <c r="P119" s="3" t="n">
        <v>19.3424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1036995</t>
        </is>
      </c>
      <c r="V119" s="10" t="inlineStr">
        <is>
          <t>955266</t>
        </is>
      </c>
      <c r="W119" s="3" t="inlineStr">
        <is>
          <t>1056624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104.09</v>
      </c>
      <c r="AO119" s="4" t="n">
        <v>102.95</v>
      </c>
      <c r="AP119" s="3" t="n">
        <v>102.97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0.8461703567949544</v>
      </c>
      <c r="E120" s="2" t="n">
        <v>0.992968180813539</v>
      </c>
      <c r="F120" s="3" t="n">
        <v>0.6095386311318525</v>
      </c>
      <c r="G120" s="4" t="n">
        <v>46306</v>
      </c>
      <c r="H120" s="4" t="n">
        <v>39000</v>
      </c>
      <c r="I120" s="3" t="n">
        <v>40867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319.0539</v>
      </c>
      <c r="O120" s="8" t="n">
        <v>197.0961</v>
      </c>
      <c r="P120" s="3" t="n">
        <v>248.841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258866</t>
        </is>
      </c>
      <c r="V120" s="10" t="inlineStr">
        <is>
          <t>181707</t>
        </is>
      </c>
      <c r="W120" s="3" t="inlineStr">
        <is>
          <t>253952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-19125</v>
      </c>
      <c r="AC120" s="5" t="n">
        <v>-91750</v>
      </c>
      <c r="AD120" s="4" t="n">
        <v>7063</v>
      </c>
      <c r="AE120" s="4" t="n">
        <v>4371</v>
      </c>
      <c r="AF120" s="5" t="n">
        <v>4106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6114.65</v>
      </c>
      <c r="AL120" s="4" t="n">
        <v>6177.3</v>
      </c>
      <c r="AM120" s="5" t="n">
        <v>6210.85</v>
      </c>
      <c r="AN120" s="4" t="n">
        <v>6107.95</v>
      </c>
      <c r="AO120" s="4" t="n">
        <v>6168.6</v>
      </c>
      <c r="AP120" s="3" t="n">
        <v>6206.2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1.571353025610029</v>
      </c>
      <c r="E121" s="2" t="n">
        <v>-0.8107103012272289</v>
      </c>
      <c r="F121" s="3" t="n">
        <v>0.01499700059988343</v>
      </c>
      <c r="G121" s="4" t="n">
        <v>5711</v>
      </c>
      <c r="H121" s="4" t="n">
        <v>3567</v>
      </c>
      <c r="I121" s="3" t="n">
        <v>3417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5.519600000000001</v>
      </c>
      <c r="O121" s="8" t="n">
        <v>3.0187</v>
      </c>
      <c r="P121" s="3" t="n">
        <v>3.5353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42385</t>
        </is>
      </c>
      <c r="V121" s="10" t="inlineStr">
        <is>
          <t>24901</t>
        </is>
      </c>
      <c r="W121" s="3" t="inlineStr">
        <is>
          <t>33376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672.25</v>
      </c>
      <c r="AO121" s="4" t="n">
        <v>666.8</v>
      </c>
      <c r="AP121" s="3" t="n">
        <v>666.9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-1.190598378322889</v>
      </c>
      <c r="E122" s="2" t="n">
        <v>-0.7167341851044032</v>
      </c>
      <c r="F122" s="3" t="n">
        <v>-0.2510985561832996</v>
      </c>
      <c r="G122" s="4" t="n">
        <v>30965</v>
      </c>
      <c r="H122" s="4" t="n">
        <v>32774</v>
      </c>
      <c r="I122" s="3" t="n">
        <v>18516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105.72</v>
      </c>
      <c r="O122" s="8" t="n">
        <v>102.1511</v>
      </c>
      <c r="P122" s="3" t="n">
        <v>78.6407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1297400</t>
        </is>
      </c>
      <c r="V122" s="10" t="inlineStr">
        <is>
          <t>1073643</t>
        </is>
      </c>
      <c r="W122" s="3" t="inlineStr">
        <is>
          <t>945980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569500</v>
      </c>
      <c r="AC122" s="5" t="n">
        <v>374000</v>
      </c>
      <c r="AD122" s="4" t="n">
        <v>1854</v>
      </c>
      <c r="AE122" s="4" t="n">
        <v>3010</v>
      </c>
      <c r="AF122" s="5" t="n">
        <v>1606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483.35</v>
      </c>
      <c r="AL122" s="4" t="n">
        <v>478.45</v>
      </c>
      <c r="AM122" s="5" t="n">
        <v>478.45</v>
      </c>
      <c r="AN122" s="4" t="n">
        <v>481.35</v>
      </c>
      <c r="AO122" s="4" t="n">
        <v>477.9</v>
      </c>
      <c r="AP122" s="3" t="n">
        <v>476.7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-0.1165207532909326</v>
      </c>
      <c r="E123" s="2" t="n">
        <v>-0.7693035280764144</v>
      </c>
      <c r="F123" s="3" t="n">
        <v>-1.080291043116322</v>
      </c>
      <c r="G123" s="4" t="n">
        <v>997</v>
      </c>
      <c r="H123" s="4" t="n">
        <v>556</v>
      </c>
      <c r="I123" s="3" t="n">
        <v>812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0.5785</v>
      </c>
      <c r="O123" s="8" t="n">
        <v>0.4111</v>
      </c>
      <c r="P123" s="3" t="n">
        <v>0.4079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2218</t>
        </is>
      </c>
      <c r="V123" s="10" t="inlineStr">
        <is>
          <t>2029</t>
        </is>
      </c>
      <c r="W123" s="3" t="inlineStr">
        <is>
          <t>1697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1585.85</v>
      </c>
      <c r="AO123" s="4" t="n">
        <v>1573.65</v>
      </c>
      <c r="AP123" s="3" t="n">
        <v>1556.65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0.4776658920733341</v>
      </c>
      <c r="E124" s="2" t="n">
        <v>-0.6424257998201207</v>
      </c>
      <c r="F124" s="3" t="n">
        <v>1.254364412259148</v>
      </c>
      <c r="G124" s="4" t="n">
        <v>18512</v>
      </c>
      <c r="H124" s="4" t="n">
        <v>10172</v>
      </c>
      <c r="I124" s="3" t="n">
        <v>9734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24.3494</v>
      </c>
      <c r="O124" s="8" t="n">
        <v>8.530700000000001</v>
      </c>
      <c r="P124" s="3" t="n">
        <v>8.0884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336546</t>
        </is>
      </c>
      <c r="V124" s="10" t="inlineStr">
        <is>
          <t>178569</t>
        </is>
      </c>
      <c r="W124" s="3" t="inlineStr">
        <is>
          <t>143344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233.49</v>
      </c>
      <c r="AO124" s="4" t="n">
        <v>231.99</v>
      </c>
      <c r="AP124" s="3" t="n">
        <v>234.9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0.6449583136699558</v>
      </c>
      <c r="E125" s="2" t="n">
        <v>6.314473272897795</v>
      </c>
      <c r="F125" s="3" t="n">
        <v>1.264334019406044</v>
      </c>
      <c r="G125" s="4" t="n">
        <v>30241</v>
      </c>
      <c r="H125" s="4" t="n">
        <v>56970</v>
      </c>
      <c r="I125" s="3" t="n">
        <v>35091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54.3754</v>
      </c>
      <c r="O125" s="8" t="n">
        <v>85.8081</v>
      </c>
      <c r="P125" s="3" t="n">
        <v>32.4709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957915</t>
        </is>
      </c>
      <c r="V125" s="10" t="inlineStr">
        <is>
          <t>1133666</t>
        </is>
      </c>
      <c r="W125" s="3" t="inlineStr">
        <is>
          <t>452530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319.9</v>
      </c>
      <c r="AO125" s="4" t="n">
        <v>340.1</v>
      </c>
      <c r="AP125" s="3" t="n">
        <v>344.4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3.50609756097562</v>
      </c>
      <c r="E126" s="2" t="n">
        <v>-2.087845447457343</v>
      </c>
      <c r="F126" s="3" t="n">
        <v>-2.008494071845688</v>
      </c>
      <c r="G126" s="4" t="n">
        <v>348</v>
      </c>
      <c r="H126" s="4" t="n">
        <v>238</v>
      </c>
      <c r="I126" s="3" t="n">
        <v>53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0.388</v>
      </c>
      <c r="O126" s="8" t="n">
        <v>0.2856</v>
      </c>
      <c r="P126" s="3" t="n">
        <v>0.0373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115.43</v>
      </c>
      <c r="AO126" s="4" t="n">
        <v>113.02</v>
      </c>
      <c r="AP126" s="3" t="n">
        <v>110.75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0.7330246913580158</v>
      </c>
      <c r="E127" s="2" t="n">
        <v>-3.715051704327839</v>
      </c>
      <c r="F127" s="3" t="n">
        <v>3.699284009546538</v>
      </c>
      <c r="G127" s="4" t="n">
        <v>558</v>
      </c>
      <c r="H127" s="4" t="n">
        <v>1221</v>
      </c>
      <c r="I127" s="3" t="n">
        <v>1280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0.1519</v>
      </c>
      <c r="O127" s="8" t="n">
        <v>0.3868</v>
      </c>
      <c r="P127" s="3" t="n">
        <v>0.7534999999999999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39203</t>
        </is>
      </c>
      <c r="V127" s="10" t="inlineStr">
        <is>
          <t>103989</t>
        </is>
      </c>
      <c r="W127" s="3" t="inlineStr">
        <is>
          <t>185215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26.11</v>
      </c>
      <c r="AO127" s="4" t="n">
        <v>25.14</v>
      </c>
      <c r="AP127" s="3" t="n">
        <v>26.07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-2.513836814854494</v>
      </c>
      <c r="E128" s="2" t="n">
        <v>-1.655617010365914</v>
      </c>
      <c r="F128" s="3" t="n">
        <v>-0.1340832060784353</v>
      </c>
      <c r="G128" s="4" t="n">
        <v>132925</v>
      </c>
      <c r="H128" s="4" t="n">
        <v>85727</v>
      </c>
      <c r="I128" s="3" t="n">
        <v>61069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519.1164</v>
      </c>
      <c r="O128" s="8" t="n">
        <v>329.3017</v>
      </c>
      <c r="P128" s="3" t="n">
        <v>184.4805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1039043</t>
        </is>
      </c>
      <c r="V128" s="10" t="inlineStr">
        <is>
          <t>806885</t>
        </is>
      </c>
      <c r="W128" s="3" t="inlineStr">
        <is>
          <t>485531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1365.05</v>
      </c>
      <c r="AO128" s="4" t="n">
        <v>1342.45</v>
      </c>
      <c r="AP128" s="3" t="n">
        <v>1340.65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-0.5759041695461876</v>
      </c>
      <c r="E129" s="2" t="n">
        <v>-0.3938832252085139</v>
      </c>
      <c r="F129" s="3" t="n">
        <v>-0.6047918120493257</v>
      </c>
      <c r="G129" s="4" t="n">
        <v>188</v>
      </c>
      <c r="H129" s="4" t="n">
        <v>162</v>
      </c>
      <c r="I129" s="3" t="n">
        <v>71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0.0164</v>
      </c>
      <c r="O129" s="8" t="n">
        <v>0.0135</v>
      </c>
      <c r="P129" s="3" t="n">
        <v>0.0092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2153</t>
        </is>
      </c>
      <c r="V129" s="10" t="inlineStr">
        <is>
          <t>2302</t>
        </is>
      </c>
      <c r="W129" s="3" t="inlineStr">
        <is>
          <t>1388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43.16</v>
      </c>
      <c r="AO129" s="4" t="n">
        <v>42.99</v>
      </c>
      <c r="AP129" s="3" t="n">
        <v>42.73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1.648030707610142</v>
      </c>
      <c r="E130" s="2" t="n">
        <v>0.6115831383655581</v>
      </c>
      <c r="F130" s="3" t="n">
        <v>-0.6445822454308145</v>
      </c>
      <c r="G130" s="4" t="n">
        <v>3564</v>
      </c>
      <c r="H130" s="4" t="n">
        <v>2351</v>
      </c>
      <c r="I130" s="3" t="n">
        <v>2493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3.13</v>
      </c>
      <c r="O130" s="8" t="n">
        <v>1.3669</v>
      </c>
      <c r="P130" s="3" t="n">
        <v>1.7928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66649</t>
        </is>
      </c>
      <c r="V130" s="10" t="inlineStr">
        <is>
          <t>26705</t>
        </is>
      </c>
      <c r="W130" s="3" t="inlineStr">
        <is>
          <t>36531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243.63</v>
      </c>
      <c r="AO130" s="4" t="n">
        <v>245.12</v>
      </c>
      <c r="AP130" s="3" t="n">
        <v>243.54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1.147199046483903</v>
      </c>
      <c r="E131" s="2" t="n">
        <v>-1.546619531595223</v>
      </c>
      <c r="F131" s="3" t="n">
        <v>-0.4488330341113064</v>
      </c>
      <c r="G131" s="4" t="n">
        <v>2918</v>
      </c>
      <c r="H131" s="4" t="n">
        <v>3044</v>
      </c>
      <c r="I131" s="3" t="n">
        <v>4999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2.0589</v>
      </c>
      <c r="O131" s="8" t="n">
        <v>1.3612</v>
      </c>
      <c r="P131" s="3" t="n">
        <v>2.9271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150146</t>
        </is>
      </c>
      <c r="V131" s="10" t="inlineStr">
        <is>
          <t>115321</t>
        </is>
      </c>
      <c r="W131" s="3" t="inlineStr">
        <is>
          <t>224479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67.89</v>
      </c>
      <c r="AO131" s="4" t="n">
        <v>66.84</v>
      </c>
      <c r="AP131" s="3" t="n">
        <v>66.54000000000001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-0.922806503588702</v>
      </c>
      <c r="E132" s="2" t="n">
        <v>-1.108811354228267</v>
      </c>
      <c r="F132" s="3" t="n">
        <v>2.676035281805947</v>
      </c>
      <c r="G132" s="4" t="n">
        <v>1587</v>
      </c>
      <c r="H132" s="4" t="n">
        <v>4131</v>
      </c>
      <c r="I132" s="3" t="n">
        <v>2078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2.0114</v>
      </c>
      <c r="O132" s="8" t="n">
        <v>3.6005</v>
      </c>
      <c r="P132" s="3" t="n">
        <v>1.7071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43129</t>
        </is>
      </c>
      <c r="V132" s="10" t="inlineStr">
        <is>
          <t>52439</t>
        </is>
      </c>
      <c r="W132" s="3" t="inlineStr">
        <is>
          <t>19353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338.2</v>
      </c>
      <c r="AO132" s="4" t="n">
        <v>334.45</v>
      </c>
      <c r="AP132" s="3" t="n">
        <v>343.4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2.704215262698378</v>
      </c>
      <c r="E133" s="2" t="n">
        <v>6.968329736916688</v>
      </c>
      <c r="F133" s="3" t="n">
        <v>-0.8048740728665743</v>
      </c>
      <c r="G133" s="4" t="n">
        <v>6265</v>
      </c>
      <c r="H133" s="4" t="n">
        <v>11244</v>
      </c>
      <c r="I133" s="3" t="n">
        <v>8085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28.6271</v>
      </c>
      <c r="O133" s="8" t="n">
        <v>25.4273</v>
      </c>
      <c r="P133" s="3" t="n">
        <v>12.9516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108301</t>
        </is>
      </c>
      <c r="V133" s="10" t="inlineStr">
        <is>
          <t>68288</t>
        </is>
      </c>
      <c r="W133" s="3" t="inlineStr">
        <is>
          <t>27027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2293.95</v>
      </c>
      <c r="AO133" s="4" t="n">
        <v>2453.8</v>
      </c>
      <c r="AP133" s="3" t="n">
        <v>2434.05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0.5868989019310911</v>
      </c>
      <c r="E134" s="2" t="n">
        <v>4.837191793713533</v>
      </c>
      <c r="F134" s="3" t="n">
        <v>2.33393177737881</v>
      </c>
      <c r="G134" s="4" t="n">
        <v>179</v>
      </c>
      <c r="H134" s="4" t="n">
        <v>1830</v>
      </c>
      <c r="I134" s="3" t="n">
        <v>1211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0.0708</v>
      </c>
      <c r="O134" s="8" t="n">
        <v>0.8841</v>
      </c>
      <c r="P134" s="3" t="n">
        <v>0.5974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9583</t>
        </is>
      </c>
      <c r="V134" s="10" t="inlineStr">
        <is>
          <t>79755</t>
        </is>
      </c>
      <c r="W134" s="3" t="inlineStr">
        <is>
          <t>76701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53.13</v>
      </c>
      <c r="AO134" s="4" t="n">
        <v>55.7</v>
      </c>
      <c r="AP134" s="3" t="n">
        <v>57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0.278928239371159</v>
      </c>
      <c r="E135" s="2" t="n">
        <v>-3.287255563047876</v>
      </c>
      <c r="F135" s="3" t="n">
        <v>-0.8802510022660045</v>
      </c>
      <c r="G135" s="4" t="n">
        <v>6923</v>
      </c>
      <c r="H135" s="4" t="n">
        <v>7232</v>
      </c>
      <c r="I135" s="3" t="n">
        <v>6879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4.4299</v>
      </c>
      <c r="O135" s="8" t="n">
        <v>4.6109</v>
      </c>
      <c r="P135" s="3" t="n">
        <v>3.9817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29593</t>
        </is>
      </c>
      <c r="V135" s="10" t="inlineStr">
        <is>
          <t>39023</t>
        </is>
      </c>
      <c r="W135" s="3" t="inlineStr">
        <is>
          <t>30545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593.2</v>
      </c>
      <c r="AO135" s="4" t="n">
        <v>573.7</v>
      </c>
      <c r="AP135" s="3" t="n">
        <v>568.65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-0.5093378607809739</v>
      </c>
      <c r="E136" s="2" t="n">
        <v>1.5358361774744</v>
      </c>
      <c r="F136" s="3" t="n">
        <v>0.6722689075630258</v>
      </c>
      <c r="G136" s="4" t="n">
        <v>257</v>
      </c>
      <c r="H136" s="4" t="n">
        <v>355</v>
      </c>
      <c r="I136" s="3" t="n">
        <v>208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0.2001</v>
      </c>
      <c r="O136" s="8" t="n">
        <v>0.3143</v>
      </c>
      <c r="P136" s="3" t="n">
        <v>0.1821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5.86</v>
      </c>
      <c r="AO136" s="4" t="n">
        <v>5.95</v>
      </c>
      <c r="AP136" s="3" t="n">
        <v>5.99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-0.3166138976837156</v>
      </c>
      <c r="E137" s="2" t="n">
        <v>0.2953304357517001</v>
      </c>
      <c r="F137" s="3" t="n">
        <v>1.000055558642137</v>
      </c>
      <c r="G137" s="4" t="n">
        <v>4605</v>
      </c>
      <c r="H137" s="4" t="n">
        <v>4116</v>
      </c>
      <c r="I137" s="3" t="n">
        <v>4517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3.4491</v>
      </c>
      <c r="O137" s="8" t="n">
        <v>2.4391</v>
      </c>
      <c r="P137" s="3" t="n">
        <v>2.2295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117060</t>
        </is>
      </c>
      <c r="V137" s="10" t="inlineStr">
        <is>
          <t>94898</t>
        </is>
      </c>
      <c r="W137" s="3" t="inlineStr">
        <is>
          <t>88745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179.46</v>
      </c>
      <c r="AO137" s="4" t="n">
        <v>179.99</v>
      </c>
      <c r="AP137" s="3" t="n">
        <v>181.79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9.924266330072577</v>
      </c>
      <c r="E138" s="2" t="n">
        <v>-3.200803789292384</v>
      </c>
      <c r="F138" s="3" t="n">
        <v>-2.698695136417546</v>
      </c>
      <c r="G138" s="4" t="n">
        <v>583</v>
      </c>
      <c r="H138" s="4" t="n">
        <v>414</v>
      </c>
      <c r="I138" s="3" t="n">
        <v>220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0.3841</v>
      </c>
      <c r="O138" s="8" t="n">
        <v>0.1206</v>
      </c>
      <c r="P138" s="3" t="n">
        <v>0.0572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32863</t>
        </is>
      </c>
      <c r="V138" s="10" t="inlineStr">
        <is>
          <t>8119</t>
        </is>
      </c>
      <c r="W138" s="3" t="inlineStr">
        <is>
          <t>6213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69.67</v>
      </c>
      <c r="AO138" s="4" t="n">
        <v>67.44</v>
      </c>
      <c r="AP138" s="3" t="n">
        <v>65.62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-1.340947330851984</v>
      </c>
      <c r="E139" s="2" t="n">
        <v>-1.255813953488376</v>
      </c>
      <c r="F139" s="3" t="n">
        <v>0.1988799916261033</v>
      </c>
      <c r="G139" s="4" t="n">
        <v>63</v>
      </c>
      <c r="H139" s="4" t="n">
        <v>70</v>
      </c>
      <c r="I139" s="3" t="n">
        <v>108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0.023</v>
      </c>
      <c r="O139" s="8" t="n">
        <v>0.0102</v>
      </c>
      <c r="P139" s="3" t="n">
        <v>0.0223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193.5</v>
      </c>
      <c r="AO139" s="4" t="n">
        <v>191.07</v>
      </c>
      <c r="AP139" s="3" t="n">
        <v>191.45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3.685503685503686</v>
      </c>
      <c r="E140" s="2" t="n">
        <v>-1.105845181674562</v>
      </c>
      <c r="F140" s="3" t="n">
        <v>1.104898828540995</v>
      </c>
      <c r="G140" s="4" t="n">
        <v>33520</v>
      </c>
      <c r="H140" s="4" t="n">
        <v>47158</v>
      </c>
      <c r="I140" s="3" t="n">
        <v>34741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58.7645</v>
      </c>
      <c r="O140" s="8" t="n">
        <v>70.9293</v>
      </c>
      <c r="P140" s="3" t="n">
        <v>62.7405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949893</t>
        </is>
      </c>
      <c r="V140" s="10" t="inlineStr">
        <is>
          <t>526344</t>
        </is>
      </c>
      <c r="W140" s="3" t="inlineStr">
        <is>
          <t>421686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379.8</v>
      </c>
      <c r="AO140" s="4" t="n">
        <v>375.6</v>
      </c>
      <c r="AP140" s="3" t="n">
        <v>379.75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0.4244932611694789</v>
      </c>
      <c r="E141" s="2" t="n">
        <v>-0.6868857656134418</v>
      </c>
      <c r="F141" s="3" t="n">
        <v>2.362204724409454</v>
      </c>
      <c r="G141" s="4" t="n">
        <v>13157</v>
      </c>
      <c r="H141" s="4" t="n">
        <v>12258</v>
      </c>
      <c r="I141" s="3" t="n">
        <v>12248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9.559099999999999</v>
      </c>
      <c r="O141" s="8" t="n">
        <v>8.686900000000001</v>
      </c>
      <c r="P141" s="3" t="n">
        <v>9.321200000000001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123795</t>
        </is>
      </c>
      <c r="V141" s="10" t="inlineStr">
        <is>
          <t>118700</t>
        </is>
      </c>
      <c r="W141" s="3" t="inlineStr">
        <is>
          <t>107557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473.15</v>
      </c>
      <c r="AO141" s="4" t="n">
        <v>469.9</v>
      </c>
      <c r="AP141" s="3" t="n">
        <v>481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2.369703233426852</v>
      </c>
      <c r="E142" s="2" t="n">
        <v>0.6057546693588998</v>
      </c>
      <c r="F142" s="3" t="n">
        <v>0.2078704035553073</v>
      </c>
      <c r="G142" s="4" t="n">
        <v>8938</v>
      </c>
      <c r="H142" s="4" t="n">
        <v>3896</v>
      </c>
      <c r="I142" s="3" t="n">
        <v>2415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21.7845</v>
      </c>
      <c r="O142" s="8" t="n">
        <v>2.9716</v>
      </c>
      <c r="P142" s="3" t="n">
        <v>1.8452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251121</t>
        </is>
      </c>
      <c r="V142" s="10" t="inlineStr">
        <is>
          <t>26582</t>
        </is>
      </c>
      <c r="W142" s="3" t="inlineStr">
        <is>
          <t>11885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693.35</v>
      </c>
      <c r="AO142" s="4" t="n">
        <v>697.55</v>
      </c>
      <c r="AP142" s="3" t="n">
        <v>699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1.933884297520669</v>
      </c>
      <c r="E143" s="2" t="n">
        <v>0.1135073779795576</v>
      </c>
      <c r="F143" s="3" t="n">
        <v>-0.05668934240363181</v>
      </c>
      <c r="G143" s="4" t="n">
        <v>20811</v>
      </c>
      <c r="H143" s="4" t="n">
        <v>5783</v>
      </c>
      <c r="I143" s="3" t="n">
        <v>5183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22.6623</v>
      </c>
      <c r="O143" s="8" t="n">
        <v>4.7299</v>
      </c>
      <c r="P143" s="3" t="n">
        <v>5.3426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96240</t>
        </is>
      </c>
      <c r="V143" s="10" t="inlineStr">
        <is>
          <t>32620</t>
        </is>
      </c>
      <c r="W143" s="3" t="inlineStr">
        <is>
          <t>49143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616.7</v>
      </c>
      <c r="AO143" s="4" t="n">
        <v>617.4</v>
      </c>
      <c r="AP143" s="3" t="n">
        <v>617.05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1.540109816526048</v>
      </c>
      <c r="E144" s="2" t="n">
        <v>7.478237931944069</v>
      </c>
      <c r="F144" s="3" t="n">
        <v>0.4785863296109925</v>
      </c>
      <c r="G144" s="4" t="n">
        <v>5419</v>
      </c>
      <c r="H144" s="4" t="n">
        <v>9482</v>
      </c>
      <c r="I144" s="3" t="n">
        <v>8285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1.9476</v>
      </c>
      <c r="O144" s="8" t="n">
        <v>13.0522</v>
      </c>
      <c r="P144" s="3" t="n">
        <v>6.113700000000001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12088</t>
        </is>
      </c>
      <c r="V144" s="10" t="inlineStr">
        <is>
          <t>76566</t>
        </is>
      </c>
      <c r="W144" s="3" t="inlineStr">
        <is>
          <t>60594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379.1</v>
      </c>
      <c r="AO144" s="4" t="n">
        <v>407.45</v>
      </c>
      <c r="AP144" s="3" t="n">
        <v>409.4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9.279289536604805</v>
      </c>
      <c r="E145" s="2" t="n">
        <v>1.734736403417388</v>
      </c>
      <c r="F145" s="3" t="n">
        <v>0.5735060678990126</v>
      </c>
      <c r="G145" s="4" t="n">
        <v>43815</v>
      </c>
      <c r="H145" s="4" t="n">
        <v>27974</v>
      </c>
      <c r="I145" s="3" t="n">
        <v>11661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62.4625</v>
      </c>
      <c r="O145" s="8" t="n">
        <v>56.34100000000001</v>
      </c>
      <c r="P145" s="3" t="n">
        <v>12.589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181339</t>
        </is>
      </c>
      <c r="V145" s="10" t="inlineStr">
        <is>
          <t>135638</t>
        </is>
      </c>
      <c r="W145" s="3" t="inlineStr">
        <is>
          <t>48365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959.8</v>
      </c>
      <c r="AO145" s="4" t="n">
        <v>976.45</v>
      </c>
      <c r="AP145" s="3" t="n">
        <v>982.05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-3.250388802488333</v>
      </c>
      <c r="E146" s="2" t="n">
        <v>14.57161228098376</v>
      </c>
      <c r="F146" s="3" t="n">
        <v>-0.3226937916520455</v>
      </c>
      <c r="G146" s="4" t="n">
        <v>10967</v>
      </c>
      <c r="H146" s="4" t="n">
        <v>40069</v>
      </c>
      <c r="I146" s="3" t="n">
        <v>27692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10.118</v>
      </c>
      <c r="O146" s="8" t="n">
        <v>58.2447</v>
      </c>
      <c r="P146" s="3" t="n">
        <v>38.5636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79327</t>
        </is>
      </c>
      <c r="V146" s="10" t="inlineStr">
        <is>
          <t>232900</t>
        </is>
      </c>
      <c r="W146" s="3" t="inlineStr">
        <is>
          <t>107644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622.1</v>
      </c>
      <c r="AO146" s="4" t="n">
        <v>712.75</v>
      </c>
      <c r="AP146" s="3" t="n">
        <v>710.45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8.63852390271178</v>
      </c>
      <c r="E147" s="2" t="n">
        <v>3.821410190427166</v>
      </c>
      <c r="F147" s="3" t="n">
        <v>2.23075969760813</v>
      </c>
      <c r="G147" s="4" t="n">
        <v>16985</v>
      </c>
      <c r="H147" s="4" t="n">
        <v>10613</v>
      </c>
      <c r="I147" s="3" t="n">
        <v>11810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18.5338</v>
      </c>
      <c r="O147" s="8" t="n">
        <v>15.5798</v>
      </c>
      <c r="P147" s="3" t="n">
        <v>18.4549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273399</t>
        </is>
      </c>
      <c r="V147" s="10" t="inlineStr">
        <is>
          <t>265797</t>
        </is>
      </c>
      <c r="W147" s="3" t="inlineStr">
        <is>
          <t>308607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388.6</v>
      </c>
      <c r="AO147" s="4" t="n">
        <v>403.45</v>
      </c>
      <c r="AP147" s="3" t="n">
        <v>412.45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5.930892212480661</v>
      </c>
      <c r="E148" s="2" t="n">
        <v>1.290165530671863</v>
      </c>
      <c r="F148" s="3" t="n">
        <v>-0.0600817111271329</v>
      </c>
      <c r="G148" s="4" t="n">
        <v>28856</v>
      </c>
      <c r="H148" s="4" t="n">
        <v>11149</v>
      </c>
      <c r="I148" s="3" t="n">
        <v>7161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29.1333</v>
      </c>
      <c r="O148" s="8" t="n">
        <v>9.7326</v>
      </c>
      <c r="P148" s="3" t="n">
        <v>6.0711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187590</t>
        </is>
      </c>
      <c r="V148" s="10" t="inlineStr">
        <is>
          <t>107485</t>
        </is>
      </c>
      <c r="W148" s="3" t="inlineStr">
        <is>
          <t>77107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410.8</v>
      </c>
      <c r="AO148" s="4" t="n">
        <v>416.1</v>
      </c>
      <c r="AP148" s="3" t="n">
        <v>415.85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-2.669133192389019</v>
      </c>
      <c r="E149" s="2" t="n">
        <v>-2.009231604670092</v>
      </c>
      <c r="F149" s="3" t="n">
        <v>-0.9975062344139831</v>
      </c>
      <c r="G149" s="4" t="n">
        <v>13903</v>
      </c>
      <c r="H149" s="4" t="n">
        <v>6311</v>
      </c>
      <c r="I149" s="3" t="n">
        <v>5632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21.0494</v>
      </c>
      <c r="O149" s="8" t="n">
        <v>6.113200000000001</v>
      </c>
      <c r="P149" s="3" t="n">
        <v>3.9706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2492842</t>
        </is>
      </c>
      <c r="V149" s="10" t="inlineStr">
        <is>
          <t>1013638</t>
        </is>
      </c>
      <c r="W149" s="3" t="inlineStr">
        <is>
          <t>583964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36.83</v>
      </c>
      <c r="AO149" s="4" t="n">
        <v>36.09</v>
      </c>
      <c r="AP149" s="3" t="n">
        <v>35.73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-0.323890333470192</v>
      </c>
      <c r="E150" s="2" t="n">
        <v>1.313501144164762</v>
      </c>
      <c r="F150" s="3" t="n">
        <v>0.5375615485386447</v>
      </c>
      <c r="G150" s="4" t="n">
        <v>46441</v>
      </c>
      <c r="H150" s="4" t="n">
        <v>45213</v>
      </c>
      <c r="I150" s="3" t="n">
        <v>28979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113.6315</v>
      </c>
      <c r="O150" s="8" t="n">
        <v>121.9197</v>
      </c>
      <c r="P150" s="3" t="n">
        <v>60.67100000000001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1577062</t>
        </is>
      </c>
      <c r="V150" s="10" t="inlineStr">
        <is>
          <t>1769355</t>
        </is>
      </c>
      <c r="W150" s="3" t="inlineStr">
        <is>
          <t>923392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218.5</v>
      </c>
      <c r="AO150" s="4" t="n">
        <v>221.37</v>
      </c>
      <c r="AP150" s="3" t="n">
        <v>222.56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-5.030274802049363</v>
      </c>
      <c r="E151" s="2" t="n">
        <v>-3.53114271701814</v>
      </c>
      <c r="F151" s="3" t="n">
        <v>-1.779359430604989</v>
      </c>
      <c r="G151" s="4" t="n">
        <v>1397</v>
      </c>
      <c r="H151" s="4" t="n">
        <v>2854</v>
      </c>
      <c r="I151" s="3" t="n">
        <v>2457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1.4228</v>
      </c>
      <c r="O151" s="8" t="n">
        <v>2.6358</v>
      </c>
      <c r="P151" s="3" t="n">
        <v>1.8686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412237</t>
        </is>
      </c>
      <c r="V151" s="10" t="inlineStr">
        <is>
          <t>560285</t>
        </is>
      </c>
      <c r="W151" s="3" t="inlineStr">
        <is>
          <t>388525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20.39</v>
      </c>
      <c r="AO151" s="4" t="n">
        <v>19.67</v>
      </c>
      <c r="AP151" s="3" t="n">
        <v>19.32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2.826030593725703</v>
      </c>
      <c r="E152" s="2" t="n">
        <v>0.03361909564632042</v>
      </c>
      <c r="F152" s="3" t="n">
        <v>-0.5251218282641573</v>
      </c>
      <c r="G152" s="4" t="n">
        <v>85560</v>
      </c>
      <c r="H152" s="4" t="n">
        <v>83927</v>
      </c>
      <c r="I152" s="3" t="n">
        <v>64033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318.9464</v>
      </c>
      <c r="O152" s="8" t="n">
        <v>293.2713</v>
      </c>
      <c r="P152" s="3" t="n">
        <v>216.4317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4578127</t>
        </is>
      </c>
      <c r="V152" s="10" t="inlineStr">
        <is>
          <t>3796689</t>
        </is>
      </c>
      <c r="W152" s="3" t="inlineStr">
        <is>
          <t>4073476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1375000</v>
      </c>
      <c r="AC152" s="5" t="n">
        <v>270000</v>
      </c>
      <c r="AD152" s="4" t="n">
        <v>8329</v>
      </c>
      <c r="AE152" s="4" t="n">
        <v>6783</v>
      </c>
      <c r="AF152" s="5" t="n">
        <v>3956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238.9</v>
      </c>
      <c r="AL152" s="4" t="n">
        <v>238.45</v>
      </c>
      <c r="AM152" s="5" t="n">
        <v>237.05</v>
      </c>
      <c r="AN152" s="4" t="n">
        <v>237.96</v>
      </c>
      <c r="AO152" s="4" t="n">
        <v>238.04</v>
      </c>
      <c r="AP152" s="3" t="n">
        <v>236.79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-0.2148227712137568</v>
      </c>
      <c r="E153" s="2" t="n">
        <v>0.05382131324005529</v>
      </c>
      <c r="F153" s="3" t="n">
        <v>1.039985655370262</v>
      </c>
      <c r="G153" s="4" t="n">
        <v>3335</v>
      </c>
      <c r="H153" s="4" t="n">
        <v>1292</v>
      </c>
      <c r="I153" s="3" t="n">
        <v>1894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5.624</v>
      </c>
      <c r="O153" s="8" t="n">
        <v>1.3666</v>
      </c>
      <c r="P153" s="3" t="n">
        <v>2.2221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123968</t>
        </is>
      </c>
      <c r="V153" s="10" t="inlineStr">
        <is>
          <t>29828</t>
        </is>
      </c>
      <c r="W153" s="3" t="inlineStr">
        <is>
          <t>46116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278.7</v>
      </c>
      <c r="AO153" s="4" t="n">
        <v>278.85</v>
      </c>
      <c r="AP153" s="3" t="n">
        <v>281.75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-0.1609179318547668</v>
      </c>
      <c r="E154" s="2" t="n">
        <v>-1.885073580939032</v>
      </c>
      <c r="F154" s="3" t="n">
        <v>0.7070923505463961</v>
      </c>
      <c r="G154" s="4" t="n">
        <v>9</v>
      </c>
      <c r="H154" s="4" t="n">
        <v>60</v>
      </c>
      <c r="I154" s="3" t="n">
        <v>30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0.002</v>
      </c>
      <c r="O154" s="8" t="n">
        <v>0.0805</v>
      </c>
      <c r="P154" s="3" t="n">
        <v>0.0256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142.7</v>
      </c>
      <c r="AO154" s="4" t="n">
        <v>140.01</v>
      </c>
      <c r="AP154" s="3" t="n">
        <v>141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-1.194873278752715</v>
      </c>
      <c r="E155" s="2" t="n">
        <v>0.1154197316060695</v>
      </c>
      <c r="F155" s="3" t="n">
        <v>0.1445385091885132</v>
      </c>
      <c r="G155" s="4" t="n">
        <v>63578</v>
      </c>
      <c r="H155" s="4" t="n">
        <v>108150</v>
      </c>
      <c r="I155" s="3" t="n">
        <v>57428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248.814</v>
      </c>
      <c r="O155" s="8" t="n">
        <v>492.0597</v>
      </c>
      <c r="P155" s="3" t="n">
        <v>211.5645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465961</t>
        </is>
      </c>
      <c r="V155" s="10" t="inlineStr">
        <is>
          <t>875452</t>
        </is>
      </c>
      <c r="W155" s="3" t="inlineStr">
        <is>
          <t>435586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-85800</v>
      </c>
      <c r="AC155" s="5" t="n">
        <v>-83200</v>
      </c>
      <c r="AD155" s="4" t="n">
        <v>5482</v>
      </c>
      <c r="AE155" s="4" t="n">
        <v>12465</v>
      </c>
      <c r="AF155" s="5" t="n">
        <v>5143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2907.1</v>
      </c>
      <c r="AL155" s="4" t="n">
        <v>2908.8</v>
      </c>
      <c r="AM155" s="5" t="n">
        <v>2911.95</v>
      </c>
      <c r="AN155" s="4" t="n">
        <v>2902.45</v>
      </c>
      <c r="AO155" s="4" t="n">
        <v>2905.8</v>
      </c>
      <c r="AP155" s="3" t="n">
        <v>2910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1.379198442317044</v>
      </c>
      <c r="E156" s="2" t="n">
        <v>14.94878361075544</v>
      </c>
      <c r="F156" s="3" t="n">
        <v>2.339181286549717</v>
      </c>
      <c r="G156" s="4" t="n">
        <v>4520</v>
      </c>
      <c r="H156" s="4" t="n">
        <v>61558</v>
      </c>
      <c r="I156" s="3" t="n">
        <v>35831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4.0548</v>
      </c>
      <c r="O156" s="8" t="n">
        <v>85.1339</v>
      </c>
      <c r="P156" s="3" t="n">
        <v>55.235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304353</t>
        </is>
      </c>
      <c r="V156" s="10" t="inlineStr">
        <is>
          <t>4455965</t>
        </is>
      </c>
      <c r="W156" s="3" t="inlineStr">
        <is>
          <t>2371154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62.48</v>
      </c>
      <c r="AO156" s="4" t="n">
        <v>71.81999999999999</v>
      </c>
      <c r="AP156" s="3" t="n">
        <v>73.5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0.03187759005419916</v>
      </c>
      <c r="E157" s="2" t="n">
        <v>0.8604206500955986</v>
      </c>
      <c r="F157" s="3" t="n">
        <v>8.151658767772515</v>
      </c>
      <c r="G157" s="4" t="n">
        <v>3173</v>
      </c>
      <c r="H157" s="4" t="n">
        <v>7788</v>
      </c>
      <c r="I157" s="3" t="n">
        <v>39223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2.82</v>
      </c>
      <c r="O157" s="8" t="n">
        <v>9.0061</v>
      </c>
      <c r="P157" s="3" t="n">
        <v>92.35610000000001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53451</t>
        </is>
      </c>
      <c r="V157" s="10" t="inlineStr">
        <is>
          <t>136770</t>
        </is>
      </c>
      <c r="W157" s="3" t="inlineStr">
        <is>
          <t>904415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313.8</v>
      </c>
      <c r="AO157" s="4" t="n">
        <v>316.5</v>
      </c>
      <c r="AP157" s="3" t="n">
        <v>342.3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1.130856219709213</v>
      </c>
      <c r="E158" s="2" t="n">
        <v>-1.064962726304594</v>
      </c>
      <c r="F158" s="3" t="n">
        <v>-1.99138858988158</v>
      </c>
      <c r="G158" s="4" t="n">
        <v>572</v>
      </c>
      <c r="H158" s="4" t="n">
        <v>863</v>
      </c>
      <c r="I158" s="3" t="n">
        <v>604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0.2626</v>
      </c>
      <c r="O158" s="8" t="n">
        <v>0.4244</v>
      </c>
      <c r="P158" s="3" t="n">
        <v>0.3448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96189</t>
        </is>
      </c>
      <c r="V158" s="10" t="inlineStr">
        <is>
          <t>160346</t>
        </is>
      </c>
      <c r="W158" s="3" t="inlineStr">
        <is>
          <t>147503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18.78</v>
      </c>
      <c r="AO158" s="4" t="n">
        <v>18.58</v>
      </c>
      <c r="AP158" s="3" t="n">
        <v>18.21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0.6382579312934066</v>
      </c>
      <c r="E159" s="2" t="n">
        <v>0.8207423988061886</v>
      </c>
      <c r="F159" s="3" t="n">
        <v>1.017576318223867</v>
      </c>
      <c r="G159" s="4" t="n">
        <v>347</v>
      </c>
      <c r="H159" s="4" t="n">
        <v>196</v>
      </c>
      <c r="I159" s="3" t="n">
        <v>553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0.1279</v>
      </c>
      <c r="O159" s="8" t="n">
        <v>0.07389999999999999</v>
      </c>
      <c r="P159" s="3" t="n">
        <v>0.2518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3210</t>
        </is>
      </c>
      <c r="V159" s="10" t="inlineStr">
        <is>
          <t>1785</t>
        </is>
      </c>
      <c r="W159" s="3" t="inlineStr">
        <is>
          <t>5658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268.05</v>
      </c>
      <c r="AO159" s="4" t="n">
        <v>270.25</v>
      </c>
      <c r="AP159" s="3" t="n">
        <v>273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-0.3324496065311657</v>
      </c>
      <c r="E160" s="2" t="n">
        <v>1.634014524573544</v>
      </c>
      <c r="F160" s="3" t="n">
        <v>2.376303435669489</v>
      </c>
      <c r="G160" s="4" t="n">
        <v>2026</v>
      </c>
      <c r="H160" s="4" t="n">
        <v>3219</v>
      </c>
      <c r="I160" s="3" t="n">
        <v>18890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1.8767</v>
      </c>
      <c r="O160" s="8" t="n">
        <v>3.5106</v>
      </c>
      <c r="P160" s="3" t="n">
        <v>26.9796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8524</t>
        </is>
      </c>
      <c r="V160" s="10" t="inlineStr">
        <is>
          <t>17540</t>
        </is>
      </c>
      <c r="W160" s="3" t="inlineStr">
        <is>
          <t>150494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1184.2</v>
      </c>
      <c r="AO160" s="4" t="n">
        <v>1203.55</v>
      </c>
      <c r="AP160" s="3" t="n">
        <v>1232.15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-0.5963111912356217</v>
      </c>
      <c r="E161" s="2" t="n">
        <v>0.9347098214285778</v>
      </c>
      <c r="F161" s="3" t="n">
        <v>0.3178991015894892</v>
      </c>
      <c r="G161" s="4" t="n">
        <v>30601</v>
      </c>
      <c r="H161" s="4" t="n">
        <v>29417</v>
      </c>
      <c r="I161" s="3" t="n">
        <v>32727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27.9363</v>
      </c>
      <c r="O161" s="8" t="n">
        <v>17.9945</v>
      </c>
      <c r="P161" s="3" t="n">
        <v>22.2923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441770</t>
        </is>
      </c>
      <c r="V161" s="10" t="inlineStr">
        <is>
          <t>301737</t>
        </is>
      </c>
      <c r="W161" s="3" t="inlineStr">
        <is>
          <t>376719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358.4</v>
      </c>
      <c r="AO161" s="4" t="n">
        <v>361.75</v>
      </c>
      <c r="AP161" s="3" t="n">
        <v>362.9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1.578155732963087</v>
      </c>
      <c r="E162" s="2" t="n">
        <v>1.439733922591517</v>
      </c>
      <c r="F162" s="3" t="n">
        <v>0.4379168631678232</v>
      </c>
      <c r="G162" s="4" t="n">
        <v>47485</v>
      </c>
      <c r="H162" s="4" t="n">
        <v>49797</v>
      </c>
      <c r="I162" s="3" t="n">
        <v>31349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146.5433</v>
      </c>
      <c r="O162" s="8" t="n">
        <v>158.2256</v>
      </c>
      <c r="P162" s="3" t="n">
        <v>65.51899999999999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308369</t>
        </is>
      </c>
      <c r="V162" s="10" t="inlineStr">
        <is>
          <t>332314</t>
        </is>
      </c>
      <c r="W162" s="3" t="inlineStr">
        <is>
          <t>156636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34865</v>
      </c>
      <c r="AC162" s="5" t="n">
        <v>-31195</v>
      </c>
      <c r="AD162" s="4" t="n">
        <v>3054</v>
      </c>
      <c r="AE162" s="4" t="n">
        <v>3427</v>
      </c>
      <c r="AF162" s="5" t="n">
        <v>1266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2204.35</v>
      </c>
      <c r="AL162" s="4" t="n">
        <v>2230.15</v>
      </c>
      <c r="AM162" s="5" t="n">
        <v>2240.85</v>
      </c>
      <c r="AN162" s="4" t="n">
        <v>2194.85</v>
      </c>
      <c r="AO162" s="4" t="n">
        <v>2226.45</v>
      </c>
      <c r="AP162" s="3" t="n">
        <v>2236.2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1.645011324353328</v>
      </c>
      <c r="E163" s="2" t="n">
        <v>4.028380438606768</v>
      </c>
      <c r="F163" s="3" t="n">
        <v>4.447325404430421</v>
      </c>
      <c r="G163" s="4" t="n">
        <v>20832</v>
      </c>
      <c r="H163" s="4" t="n">
        <v>26308</v>
      </c>
      <c r="I163" s="3" t="n">
        <v>98417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43.2515</v>
      </c>
      <c r="O163" s="8" t="n">
        <v>58.3107</v>
      </c>
      <c r="P163" s="3" t="n">
        <v>335.2403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185387</t>
        </is>
      </c>
      <c r="V163" s="10" t="inlineStr">
        <is>
          <t>282228</t>
        </is>
      </c>
      <c r="W163" s="3" t="inlineStr">
        <is>
          <t>870729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852.7</v>
      </c>
      <c r="AO163" s="4" t="n">
        <v>887.05</v>
      </c>
      <c r="AP163" s="3" t="n">
        <v>926.5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1.634569090033708</v>
      </c>
      <c r="E164" s="2" t="n">
        <v>0.1523800500564459</v>
      </c>
      <c r="F164" s="3" t="n">
        <v>0.4871895940086659</v>
      </c>
      <c r="G164" s="4" t="n">
        <v>4241</v>
      </c>
      <c r="H164" s="4" t="n">
        <v>1859</v>
      </c>
      <c r="I164" s="3" t="n">
        <v>2799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7.0441</v>
      </c>
      <c r="O164" s="8" t="n">
        <v>2.4028</v>
      </c>
      <c r="P164" s="3" t="n">
        <v>3.8315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3038</t>
        </is>
      </c>
      <c r="V164" s="10" t="inlineStr">
        <is>
          <t>1227</t>
        </is>
      </c>
      <c r="W164" s="3" t="inlineStr">
        <is>
          <t>2541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6332.85</v>
      </c>
      <c r="AO164" s="4" t="n">
        <v>6342.5</v>
      </c>
      <c r="AP164" s="3" t="n">
        <v>6373.4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1.991040318566444</v>
      </c>
      <c r="E165" s="2" t="n">
        <v>1.952171791117629</v>
      </c>
      <c r="F165" s="3" t="n">
        <v>1.914791766395397</v>
      </c>
      <c r="G165" s="4" t="n">
        <v>41</v>
      </c>
      <c r="H165" s="4" t="n">
        <v>20</v>
      </c>
      <c r="I165" s="3" t="n">
        <v>55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0.025</v>
      </c>
      <c r="O165" s="8" t="n">
        <v>0.0102</v>
      </c>
      <c r="P165" s="3" t="n">
        <v>0.08210000000000001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20.49</v>
      </c>
      <c r="AO165" s="4" t="n">
        <v>20.89</v>
      </c>
      <c r="AP165" s="3" t="n">
        <v>21.29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3.50140056022409</v>
      </c>
      <c r="E166" s="2" t="n">
        <v>4.871447902571047</v>
      </c>
      <c r="F166" s="3" t="n">
        <v>4.903225806451623</v>
      </c>
      <c r="G166" s="4" t="n">
        <v>780</v>
      </c>
      <c r="H166" s="4" t="n">
        <v>763</v>
      </c>
      <c r="I166" s="3" t="n">
        <v>660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0.2399</v>
      </c>
      <c r="O166" s="8" t="n">
        <v>0.2339</v>
      </c>
      <c r="P166" s="3" t="n">
        <v>0.2624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7.39</v>
      </c>
      <c r="AO166" s="4" t="n">
        <v>7.75</v>
      </c>
      <c r="AP166" s="3" t="n">
        <v>8.130000000000001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4.90401152791336</v>
      </c>
      <c r="E167" s="2" t="n">
        <v>-2.330733782346694</v>
      </c>
      <c r="F167" s="3" t="n">
        <v>-1.864622085110237</v>
      </c>
      <c r="G167" s="4" t="n">
        <v>940</v>
      </c>
      <c r="H167" s="4" t="n">
        <v>633</v>
      </c>
      <c r="I167" s="3" t="n">
        <v>540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6.3585</v>
      </c>
      <c r="O167" s="8" t="n">
        <v>1.39</v>
      </c>
      <c r="P167" s="3" t="n">
        <v>2.407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225.68</v>
      </c>
      <c r="AO167" s="4" t="n">
        <v>220.42</v>
      </c>
      <c r="AP167" s="3" t="n">
        <v>216.31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0.1555555555555488</v>
      </c>
      <c r="E168" s="2" t="n">
        <v>1.094593595148301</v>
      </c>
      <c r="F168" s="3" t="n">
        <v>2.341063720828151</v>
      </c>
      <c r="G168" s="4" t="n">
        <v>3077</v>
      </c>
      <c r="H168" s="4" t="n">
        <v>8167</v>
      </c>
      <c r="I168" s="3" t="n">
        <v>7230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3.2927</v>
      </c>
      <c r="O168" s="8" t="n">
        <v>9.119299999999999</v>
      </c>
      <c r="P168" s="3" t="n">
        <v>8.6812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32252</t>
        </is>
      </c>
      <c r="V168" s="10" t="inlineStr">
        <is>
          <t>85364</t>
        </is>
      </c>
      <c r="W168" s="3" t="inlineStr">
        <is>
          <t>84445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676.05</v>
      </c>
      <c r="AO168" s="4" t="n">
        <v>683.45</v>
      </c>
      <c r="AP168" s="3" t="n">
        <v>699.45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-1.43695920889987</v>
      </c>
      <c r="E169" s="2" t="n">
        <v>-0.5382243820870541</v>
      </c>
      <c r="F169" s="3" t="n">
        <v>-0.6199432594305023</v>
      </c>
      <c r="G169" s="4" t="n">
        <v>58817</v>
      </c>
      <c r="H169" s="4" t="n">
        <v>28764</v>
      </c>
      <c r="I169" s="3" t="n">
        <v>32286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163.6824</v>
      </c>
      <c r="O169" s="8" t="n">
        <v>76.057</v>
      </c>
      <c r="P169" s="3" t="n">
        <v>82.2133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617027</t>
        </is>
      </c>
      <c r="V169" s="10" t="inlineStr">
        <is>
          <t>323113</t>
        </is>
      </c>
      <c r="W169" s="3" t="inlineStr">
        <is>
          <t>340821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956.85</v>
      </c>
      <c r="AO169" s="4" t="n">
        <v>951.7</v>
      </c>
      <c r="AP169" s="3" t="n">
        <v>945.8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0.1349007515899023</v>
      </c>
      <c r="E170" s="2" t="n">
        <v>-1.077752117013091</v>
      </c>
      <c r="F170" s="3" t="n">
        <v>1.050583657587547</v>
      </c>
      <c r="G170" s="4" t="n">
        <v>4625</v>
      </c>
      <c r="H170" s="4" t="n">
        <v>8158</v>
      </c>
      <c r="I170" s="3" t="n">
        <v>6686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2.5567</v>
      </c>
      <c r="O170" s="8" t="n">
        <v>6.1684</v>
      </c>
      <c r="P170" s="3" t="n">
        <v>4.1279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247199</t>
        </is>
      </c>
      <c r="V170" s="10" t="inlineStr">
        <is>
          <t>669497</t>
        </is>
      </c>
      <c r="W170" s="3" t="inlineStr">
        <is>
          <t>396169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51.96</v>
      </c>
      <c r="AO170" s="4" t="n">
        <v>51.4</v>
      </c>
      <c r="AP170" s="3" t="n">
        <v>51.94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1.88562389628651</v>
      </c>
      <c r="E172" s="2" t="n">
        <v>1.734901754616538</v>
      </c>
      <c r="F172" s="3" t="n">
        <v>0.273722627737238</v>
      </c>
      <c r="G172" s="4" t="n">
        <v>15472</v>
      </c>
      <c r="H172" s="4" t="n">
        <v>15497</v>
      </c>
      <c r="I172" s="3" t="n">
        <v>10603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41.0195</v>
      </c>
      <c r="O172" s="8" t="n">
        <v>46.4833</v>
      </c>
      <c r="P172" s="3" t="n">
        <v>27.6096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25281</t>
        </is>
      </c>
      <c r="V172" s="10" t="inlineStr">
        <is>
          <t>37795</t>
        </is>
      </c>
      <c r="W172" s="3" t="inlineStr">
        <is>
          <t>15428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-3300</v>
      </c>
      <c r="AC172" s="5" t="n">
        <v>-19425</v>
      </c>
      <c r="AD172" s="4" t="n">
        <v>2194</v>
      </c>
      <c r="AE172" s="4" t="n">
        <v>2557</v>
      </c>
      <c r="AF172" s="5" t="n">
        <v>1829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6095.25</v>
      </c>
      <c r="AL172" s="4" t="n">
        <v>6200.75</v>
      </c>
      <c r="AM172" s="5" t="n">
        <v>6218.25</v>
      </c>
      <c r="AN172" s="4" t="n">
        <v>6086.8</v>
      </c>
      <c r="AO172" s="4" t="n">
        <v>6192.4</v>
      </c>
      <c r="AP172" s="3" t="n">
        <v>6209.35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-0.3043718871056958</v>
      </c>
      <c r="E173" s="2" t="n">
        <v>2.830974188176511</v>
      </c>
      <c r="F173" s="3" t="n">
        <v>-0.2429149797570891</v>
      </c>
      <c r="G173" s="4" t="n">
        <v>7648</v>
      </c>
      <c r="H173" s="4" t="n">
        <v>8498</v>
      </c>
      <c r="I173" s="3" t="n">
        <v>12729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7.8892</v>
      </c>
      <c r="O173" s="8" t="n">
        <v>8.8986</v>
      </c>
      <c r="P173" s="3" t="n">
        <v>11.8182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64358</t>
        </is>
      </c>
      <c r="V173" s="10" t="inlineStr">
        <is>
          <t>85731</t>
        </is>
      </c>
      <c r="W173" s="3" t="inlineStr">
        <is>
          <t>53064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540.45</v>
      </c>
      <c r="AO173" s="4" t="n">
        <v>555.75</v>
      </c>
      <c r="AP173" s="3" t="n">
        <v>554.4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0.3211591605048887</v>
      </c>
      <c r="E174" s="2" t="n">
        <v>-0.6774865991661805</v>
      </c>
      <c r="F174" s="3" t="n">
        <v>0.1649051795217784</v>
      </c>
      <c r="G174" s="4" t="n">
        <v>44749</v>
      </c>
      <c r="H174" s="4" t="n">
        <v>83820</v>
      </c>
      <c r="I174" s="3" t="n">
        <v>64533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130.0116</v>
      </c>
      <c r="O174" s="8" t="n">
        <v>181.1394</v>
      </c>
      <c r="P174" s="3" t="n">
        <v>119.9497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561046</t>
        </is>
      </c>
      <c r="V174" s="10" t="inlineStr">
        <is>
          <t>758332</t>
        </is>
      </c>
      <c r="W174" s="3" t="inlineStr">
        <is>
          <t>756730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-707000</v>
      </c>
      <c r="AC174" s="5" t="n">
        <v>-247000</v>
      </c>
      <c r="AD174" s="4" t="n">
        <v>4212</v>
      </c>
      <c r="AE174" s="4" t="n">
        <v>6112</v>
      </c>
      <c r="AF174" s="5" t="n">
        <v>3472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658.6</v>
      </c>
      <c r="AL174" s="4" t="n">
        <v>661.1</v>
      </c>
      <c r="AM174" s="5" t="n">
        <v>663.5</v>
      </c>
      <c r="AN174" s="4" t="n">
        <v>671.6</v>
      </c>
      <c r="AO174" s="4" t="n">
        <v>667.05</v>
      </c>
      <c r="AP174" s="3" t="n">
        <v>668.15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4.998594077823189</v>
      </c>
      <c r="E175" s="2" t="n">
        <v>4.999588002636798</v>
      </c>
      <c r="F175" s="3" t="n">
        <v>4.375036785623197</v>
      </c>
      <c r="G175" s="4" t="n">
        <v>1490</v>
      </c>
      <c r="H175" s="4" t="n">
        <v>1147</v>
      </c>
      <c r="I175" s="3" t="n">
        <v>11628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7.1793</v>
      </c>
      <c r="O175" s="8" t="n">
        <v>10.5208</v>
      </c>
      <c r="P175" s="3" t="n">
        <v>45.8536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26281</t>
        </is>
      </c>
      <c r="V175" s="10" t="inlineStr">
        <is>
          <t>27049</t>
        </is>
      </c>
      <c r="W175" s="3" t="inlineStr">
        <is>
          <t>89233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2427.2</v>
      </c>
      <c r="AO175" s="4" t="n">
        <v>2548.55</v>
      </c>
      <c r="AP175" s="3" t="n">
        <v>2660.05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0.624399615754079</v>
      </c>
      <c r="E176" s="2" t="n">
        <v>-0.640413683373107</v>
      </c>
      <c r="F176" s="3" t="n">
        <v>0.4563833620241039</v>
      </c>
      <c r="G176" s="4" t="n">
        <v>37243</v>
      </c>
      <c r="H176" s="4" t="n">
        <v>39530</v>
      </c>
      <c r="I176" s="3" t="n">
        <v>38549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82.9088</v>
      </c>
      <c r="O176" s="8" t="n">
        <v>91.09649999999999</v>
      </c>
      <c r="P176" s="3" t="n">
        <v>69.7921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348052</t>
        </is>
      </c>
      <c r="V176" s="10" t="inlineStr">
        <is>
          <t>404169</t>
        </is>
      </c>
      <c r="W176" s="3" t="inlineStr">
        <is>
          <t>291355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30250</v>
      </c>
      <c r="AC176" s="5" t="n">
        <v>-15400</v>
      </c>
      <c r="AD176" s="4" t="n">
        <v>2889</v>
      </c>
      <c r="AE176" s="4" t="n">
        <v>2292</v>
      </c>
      <c r="AF176" s="5" t="n">
        <v>1809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1258.5</v>
      </c>
      <c r="AL176" s="4" t="n">
        <v>1253.7</v>
      </c>
      <c r="AM176" s="5" t="n">
        <v>1255.95</v>
      </c>
      <c r="AN176" s="4" t="n">
        <v>1257</v>
      </c>
      <c r="AO176" s="4" t="n">
        <v>1248.95</v>
      </c>
      <c r="AP176" s="3" t="n">
        <v>1254.65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2.08231087429012</v>
      </c>
      <c r="E177" s="2" t="n">
        <v>-1.181318681318681</v>
      </c>
      <c r="F177" s="3" t="n">
        <v>-0.1251042535446253</v>
      </c>
      <c r="G177" s="4" t="n">
        <v>3263</v>
      </c>
      <c r="H177" s="4" t="n">
        <v>3058</v>
      </c>
      <c r="I177" s="3" t="n">
        <v>1029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1.5302</v>
      </c>
      <c r="O177" s="8" t="n">
        <v>1.7018</v>
      </c>
      <c r="P177" s="3" t="n">
        <v>0.6768999999999999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65598</t>
        </is>
      </c>
      <c r="V177" s="10" t="inlineStr">
        <is>
          <t>74149</t>
        </is>
      </c>
      <c r="W177" s="3" t="inlineStr">
        <is>
          <t>32075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145.6</v>
      </c>
      <c r="AO177" s="4" t="n">
        <v>143.88</v>
      </c>
      <c r="AP177" s="3" t="n">
        <v>143.7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-0.3072196620583834</v>
      </c>
      <c r="E178" s="2" t="n">
        <v>0.143810991268619</v>
      </c>
      <c r="F178" s="3" t="n">
        <v>-0.4000410298492159</v>
      </c>
      <c r="G178" s="4" t="n">
        <v>87</v>
      </c>
      <c r="H178" s="4" t="n">
        <v>79</v>
      </c>
      <c r="I178" s="3" t="n">
        <v>44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0.0688</v>
      </c>
      <c r="O178" s="8" t="n">
        <v>0.035</v>
      </c>
      <c r="P178" s="3" t="n">
        <v>0.0166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97.34999999999999</v>
      </c>
      <c r="AO178" s="4" t="n">
        <v>97.48999999999999</v>
      </c>
      <c r="AP178" s="3" t="n">
        <v>97.09999999999999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-1.335571815174907</v>
      </c>
      <c r="E179" s="2" t="n">
        <v>1.424761904761902</v>
      </c>
      <c r="F179" s="3" t="n">
        <v>-0.4382011217948718</v>
      </c>
      <c r="G179" s="4" t="n">
        <v>1684</v>
      </c>
      <c r="H179" s="4" t="n">
        <v>2236</v>
      </c>
      <c r="I179" s="3" t="n">
        <v>2565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1.5523</v>
      </c>
      <c r="O179" s="8" t="n">
        <v>3.5753</v>
      </c>
      <c r="P179" s="3" t="n">
        <v>3.5276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5585</t>
        </is>
      </c>
      <c r="V179" s="10" t="inlineStr">
        <is>
          <t>12479</t>
        </is>
      </c>
      <c r="W179" s="3" t="inlineStr">
        <is>
          <t>9882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1968.75</v>
      </c>
      <c r="AO179" s="4" t="n">
        <v>1996.8</v>
      </c>
      <c r="AP179" s="3" t="n">
        <v>1988.05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1.011213850088539</v>
      </c>
      <c r="E180" s="2" t="n">
        <v>0.2921470863197257</v>
      </c>
      <c r="F180" s="3" t="n">
        <v>0.2446887015963007</v>
      </c>
      <c r="G180" s="4" t="n">
        <v>3319</v>
      </c>
      <c r="H180" s="4" t="n">
        <v>3236</v>
      </c>
      <c r="I180" s="3" t="n">
        <v>4256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4.0595</v>
      </c>
      <c r="O180" s="8" t="n">
        <v>4.3548</v>
      </c>
      <c r="P180" s="3" t="n">
        <v>17.9589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102365</t>
        </is>
      </c>
      <c r="V180" s="10" t="inlineStr">
        <is>
          <t>120428</t>
        </is>
      </c>
      <c r="W180" s="3" t="inlineStr">
        <is>
          <t>657895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256.72</v>
      </c>
      <c r="AO180" s="4" t="n">
        <v>257.47</v>
      </c>
      <c r="AP180" s="3" t="n">
        <v>258.1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1.282775312626061</v>
      </c>
      <c r="E181" s="2" t="n">
        <v>-0.03186235462801199</v>
      </c>
      <c r="F181" s="3" t="n">
        <v>-3.075697211155378</v>
      </c>
      <c r="G181" s="4" t="n">
        <v>2996</v>
      </c>
      <c r="H181" s="4" t="n">
        <v>3661</v>
      </c>
      <c r="I181" s="3" t="n">
        <v>3352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1.6729</v>
      </c>
      <c r="O181" s="8" t="n">
        <v>2.2987</v>
      </c>
      <c r="P181" s="3" t="n">
        <v>2.5554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67309</t>
        </is>
      </c>
      <c r="V181" s="10" t="inlineStr">
        <is>
          <t>89160</t>
        </is>
      </c>
      <c r="W181" s="3" t="inlineStr">
        <is>
          <t>129984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125.54</v>
      </c>
      <c r="AO181" s="4" t="n">
        <v>125.5</v>
      </c>
      <c r="AP181" s="3" t="n">
        <v>121.64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6.310372844633011</v>
      </c>
      <c r="E182" s="2" t="n">
        <v>3.125000000000016</v>
      </c>
      <c r="F182" s="3" t="n">
        <v>5.360671936758886</v>
      </c>
      <c r="G182" s="4" t="n">
        <v>10299</v>
      </c>
      <c r="H182" s="4" t="n">
        <v>10268</v>
      </c>
      <c r="I182" s="3" t="n">
        <v>41782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12.3915</v>
      </c>
      <c r="O182" s="8" t="n">
        <v>12.2112</v>
      </c>
      <c r="P182" s="3" t="n">
        <v>63.7862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86334</t>
        </is>
      </c>
      <c r="V182" s="10" t="inlineStr">
        <is>
          <t>85814</t>
        </is>
      </c>
      <c r="W182" s="3" t="inlineStr">
        <is>
          <t>248926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588.8</v>
      </c>
      <c r="AO182" s="4" t="n">
        <v>607.2</v>
      </c>
      <c r="AP182" s="3" t="n">
        <v>639.75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4.390992835209824</v>
      </c>
      <c r="E183" s="2" t="n">
        <v>1.990391214824989</v>
      </c>
      <c r="F183" s="3" t="n">
        <v>0.07690828686790564</v>
      </c>
      <c r="G183" s="4" t="n">
        <v>17690</v>
      </c>
      <c r="H183" s="4" t="n">
        <v>9256</v>
      </c>
      <c r="I183" s="3" t="n">
        <v>10248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9.7934</v>
      </c>
      <c r="O183" s="8" t="n">
        <v>8.1212</v>
      </c>
      <c r="P183" s="3" t="n">
        <v>6.630599999999999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128380</t>
        </is>
      </c>
      <c r="V183" s="10" t="inlineStr">
        <is>
          <t>89687</t>
        </is>
      </c>
      <c r="W183" s="3" t="inlineStr">
        <is>
          <t>72111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509.95</v>
      </c>
      <c r="AO183" s="4" t="n">
        <v>520.1</v>
      </c>
      <c r="AP183" s="3" t="n">
        <v>520.5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-3.468390351568658</v>
      </c>
      <c r="E184" s="2" t="n">
        <v>0.4491262453045893</v>
      </c>
      <c r="F184" s="3" t="n">
        <v>-1.032436387285572</v>
      </c>
      <c r="G184" s="4" t="n">
        <v>32826</v>
      </c>
      <c r="H184" s="4" t="n">
        <v>25391</v>
      </c>
      <c r="I184" s="3" t="n">
        <v>19498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70.20780000000001</v>
      </c>
      <c r="O184" s="8" t="n">
        <v>47.0414</v>
      </c>
      <c r="P184" s="3" t="n">
        <v>33.0188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396592</t>
        </is>
      </c>
      <c r="V184" s="10" t="inlineStr">
        <is>
          <t>306915</t>
        </is>
      </c>
      <c r="W184" s="3" t="inlineStr">
        <is>
          <t>230014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612.3</v>
      </c>
      <c r="AO184" s="4" t="n">
        <v>615.05</v>
      </c>
      <c r="AP184" s="3" t="n">
        <v>608.7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-1.318829418559881</v>
      </c>
      <c r="E185" s="2" t="n">
        <v>1.619354209345443</v>
      </c>
      <c r="F185" s="3" t="n">
        <v>-5.193433810118078</v>
      </c>
      <c r="G185" s="4" t="n">
        <v>4390</v>
      </c>
      <c r="H185" s="4" t="n">
        <v>5065</v>
      </c>
      <c r="I185" s="3" t="n">
        <v>9964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2.6982</v>
      </c>
      <c r="O185" s="8" t="n">
        <v>4.2879</v>
      </c>
      <c r="P185" s="3" t="n">
        <v>8.813000000000001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29511</t>
        </is>
      </c>
      <c r="V185" s="10" t="inlineStr">
        <is>
          <t>42690</t>
        </is>
      </c>
      <c r="W185" s="3" t="inlineStr">
        <is>
          <t>80906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512.55</v>
      </c>
      <c r="AO185" s="4" t="n">
        <v>520.85</v>
      </c>
      <c r="AP185" s="3" t="n">
        <v>493.8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-3.329793689320389</v>
      </c>
      <c r="E186" s="2" t="n">
        <v>-0.1726167124362486</v>
      </c>
      <c r="F186" s="3" t="n">
        <v>3.049595221252857</v>
      </c>
      <c r="G186" s="4" t="n">
        <v>2674</v>
      </c>
      <c r="H186" s="4" t="n">
        <v>764</v>
      </c>
      <c r="I186" s="3" t="n">
        <v>1140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1.343</v>
      </c>
      <c r="O186" s="8" t="n">
        <v>0.4892</v>
      </c>
      <c r="P186" s="3" t="n">
        <v>1.0686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62003</t>
        </is>
      </c>
      <c r="V186" s="10" t="inlineStr">
        <is>
          <t>22276</t>
        </is>
      </c>
      <c r="W186" s="3" t="inlineStr">
        <is>
          <t>41289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127.45</v>
      </c>
      <c r="AO186" s="4" t="n">
        <v>127.23</v>
      </c>
      <c r="AP186" s="3" t="n">
        <v>131.11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-0.4250102165917418</v>
      </c>
      <c r="E187" s="2" t="n">
        <v>-3.127308544693427</v>
      </c>
      <c r="F187" s="3" t="n">
        <v>1.228605321132014</v>
      </c>
      <c r="G187" s="4" t="n">
        <v>879</v>
      </c>
      <c r="H187" s="4" t="n">
        <v>940</v>
      </c>
      <c r="I187" s="3" t="n">
        <v>891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0.2577</v>
      </c>
      <c r="O187" s="8" t="n">
        <v>0.4716</v>
      </c>
      <c r="P187" s="3" t="n">
        <v>0.3883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10416</t>
        </is>
      </c>
      <c r="V187" s="10" t="inlineStr">
        <is>
          <t>25530</t>
        </is>
      </c>
      <c r="W187" s="3" t="inlineStr">
        <is>
          <t>17134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121.83</v>
      </c>
      <c r="AO187" s="4" t="n">
        <v>118.02</v>
      </c>
      <c r="AP187" s="3" t="n">
        <v>119.47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1.118359739049387</v>
      </c>
      <c r="E188" s="2" t="n">
        <v>-0.7027649769585248</v>
      </c>
      <c r="F188" s="3" t="n">
        <v>0.9397841977027523</v>
      </c>
      <c r="G188" s="4" t="n">
        <v>2813</v>
      </c>
      <c r="H188" s="4" t="n">
        <v>3429</v>
      </c>
      <c r="I188" s="3" t="n">
        <v>3293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1.7407</v>
      </c>
      <c r="O188" s="8" t="n">
        <v>1.047</v>
      </c>
      <c r="P188" s="3" t="n">
        <v>1.0334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91699</t>
        </is>
      </c>
      <c r="V188" s="10" t="inlineStr">
        <is>
          <t>57446</t>
        </is>
      </c>
      <c r="W188" s="3" t="inlineStr">
        <is>
          <t>73902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86.8</v>
      </c>
      <c r="AO188" s="4" t="n">
        <v>86.19</v>
      </c>
      <c r="AP188" s="3" t="n">
        <v>87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1.366559485530557</v>
      </c>
      <c r="E189" s="2" t="n">
        <v>1.042256712359797</v>
      </c>
      <c r="F189" s="3" t="n">
        <v>3.195425496131853</v>
      </c>
      <c r="G189" s="4" t="n">
        <v>5870</v>
      </c>
      <c r="H189" s="4" t="n">
        <v>5148</v>
      </c>
      <c r="I189" s="3" t="n">
        <v>13590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5.4427</v>
      </c>
      <c r="O189" s="8" t="n">
        <v>5.7836</v>
      </c>
      <c r="P189" s="3" t="n">
        <v>12.0636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79952</t>
        </is>
      </c>
      <c r="V189" s="10" t="inlineStr">
        <is>
          <t>75507</t>
        </is>
      </c>
      <c r="W189" s="3" t="inlineStr">
        <is>
          <t>137306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441.35</v>
      </c>
      <c r="AO189" s="4" t="n">
        <v>445.95</v>
      </c>
      <c r="AP189" s="3" t="n">
        <v>460.2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-0.4630969609262005</v>
      </c>
      <c r="E190" s="2" t="n">
        <v>0.1599302122710123</v>
      </c>
      <c r="F190" s="3" t="n">
        <v>-0.04354768471475607</v>
      </c>
      <c r="G190" s="4" t="n">
        <v>19077</v>
      </c>
      <c r="H190" s="4" t="n">
        <v>15959</v>
      </c>
      <c r="I190" s="3" t="n">
        <v>15535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34.706</v>
      </c>
      <c r="O190" s="8" t="n">
        <v>32.9777</v>
      </c>
      <c r="P190" s="3" t="n">
        <v>35.6307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537164</t>
        </is>
      </c>
      <c r="V190" s="10" t="inlineStr">
        <is>
          <t>534048</t>
        </is>
      </c>
      <c r="W190" s="3" t="inlineStr">
        <is>
          <t>568277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343.9</v>
      </c>
      <c r="AO190" s="4" t="n">
        <v>344.45</v>
      </c>
      <c r="AP190" s="3" t="n">
        <v>344.3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-0.4500000000000076</v>
      </c>
      <c r="E191" s="2" t="n">
        <v>-0.5608571906914297</v>
      </c>
      <c r="F191" s="3" t="n">
        <v>-1.115413755366613</v>
      </c>
      <c r="G191" s="4" t="n">
        <v>175931</v>
      </c>
      <c r="H191" s="4" t="n">
        <v>206029</v>
      </c>
      <c r="I191" s="3" t="n">
        <v>166167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1126.6264</v>
      </c>
      <c r="O191" s="8" t="n">
        <v>859.6401</v>
      </c>
      <c r="P191" s="3" t="n">
        <v>629.3767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5814782</t>
        </is>
      </c>
      <c r="V191" s="10" t="inlineStr">
        <is>
          <t>3535871</t>
        </is>
      </c>
      <c r="W191" s="3" t="inlineStr">
        <is>
          <t>3264815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-683750</v>
      </c>
      <c r="AC191" s="5" t="n">
        <v>273750</v>
      </c>
      <c r="AD191" s="4" t="n">
        <v>15306</v>
      </c>
      <c r="AE191" s="4" t="n">
        <v>22312</v>
      </c>
      <c r="AF191" s="5" t="n">
        <v>13001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1196.6</v>
      </c>
      <c r="AL191" s="4" t="n">
        <v>1191.8</v>
      </c>
      <c r="AM191" s="5" t="n">
        <v>1178.95</v>
      </c>
      <c r="AN191" s="4" t="n">
        <v>1194.6</v>
      </c>
      <c r="AO191" s="4" t="n">
        <v>1187.9</v>
      </c>
      <c r="AP191" s="3" t="n">
        <v>1174.65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0.1323299954573317</v>
      </c>
      <c r="E192" s="2" t="n">
        <v>0.3550435914631651</v>
      </c>
      <c r="F192" s="3" t="n">
        <v>-0.2732025629938257</v>
      </c>
      <c r="G192" s="4" t="n">
        <v>76</v>
      </c>
      <c r="H192" s="4" t="n">
        <v>74</v>
      </c>
      <c r="I192" s="3" t="n">
        <v>90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0.05</v>
      </c>
      <c r="O192" s="8" t="n">
        <v>0.06759999999999999</v>
      </c>
      <c r="P192" s="3" t="n">
        <v>0.0272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809</t>
        </is>
      </c>
      <c r="V192" s="10" t="inlineStr">
        <is>
          <t>1059</t>
        </is>
      </c>
      <c r="W192" s="3" t="inlineStr">
        <is>
          <t>336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506.98</v>
      </c>
      <c r="AO192" s="4" t="n">
        <v>508.78</v>
      </c>
      <c r="AP192" s="3" t="n">
        <v>507.39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0.08517887563883975</v>
      </c>
      <c r="E193" s="2" t="n">
        <v>0.0851063829787216</v>
      </c>
      <c r="F193" s="3" t="n">
        <v>0.08503401360544036</v>
      </c>
      <c r="G193" s="4" t="n">
        <v>466</v>
      </c>
      <c r="H193" s="4" t="n">
        <v>403</v>
      </c>
      <c r="I193" s="3" t="n">
        <v>417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0.06200000000000001</v>
      </c>
      <c r="O193" s="8" t="n">
        <v>0.0444</v>
      </c>
      <c r="P193" s="3" t="n">
        <v>0.0334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41682</t>
        </is>
      </c>
      <c r="V193" s="10" t="inlineStr">
        <is>
          <t>22831</t>
        </is>
      </c>
      <c r="W193" s="3" t="inlineStr">
        <is>
          <t>24383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11.75</v>
      </c>
      <c r="AO193" s="4" t="n">
        <v>11.76</v>
      </c>
      <c r="AP193" s="3" t="n">
        <v>11.77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-0.2416431735803555</v>
      </c>
      <c r="E194" s="2" t="n">
        <v>-3.330641905530884</v>
      </c>
      <c r="F194" s="3" t="n">
        <v>0.05220296512841929</v>
      </c>
      <c r="G194" s="4" t="n">
        <v>17263</v>
      </c>
      <c r="H194" s="4" t="n">
        <v>12621</v>
      </c>
      <c r="I194" s="3" t="n">
        <v>14187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17.5457</v>
      </c>
      <c r="O194" s="8" t="n">
        <v>17.1541</v>
      </c>
      <c r="P194" s="3" t="n">
        <v>13.8754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204121</t>
        </is>
      </c>
      <c r="V194" s="10" t="inlineStr">
        <is>
          <t>225039</t>
        </is>
      </c>
      <c r="W194" s="3" t="inlineStr">
        <is>
          <t>157602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495.4</v>
      </c>
      <c r="AO194" s="4" t="n">
        <v>478.9</v>
      </c>
      <c r="AP194" s="3" t="n">
        <v>479.15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0.05308794903557094</v>
      </c>
      <c r="E195" s="2" t="n">
        <v>-0.07958967102936276</v>
      </c>
      <c r="F195" s="3" t="n">
        <v>0.4248163554296876</v>
      </c>
      <c r="G195" s="4" t="n">
        <v>83</v>
      </c>
      <c r="H195" s="4" t="n">
        <v>49</v>
      </c>
      <c r="I195" s="3" t="n">
        <v>25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0.0369</v>
      </c>
      <c r="O195" s="8" t="n">
        <v>0.023</v>
      </c>
      <c r="P195" s="3" t="n">
        <v>0.0016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2839</t>
        </is>
      </c>
      <c r="V195" s="10" t="inlineStr">
        <is>
          <t>1329</t>
        </is>
      </c>
      <c r="W195" s="3" t="inlineStr">
        <is>
          <t>84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113.08</v>
      </c>
      <c r="AO195" s="4" t="n">
        <v>112.99</v>
      </c>
      <c r="AP195" s="3" t="n">
        <v>113.47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0.4786268361115681</v>
      </c>
      <c r="E196" s="2" t="n">
        <v>0.2628120893561047</v>
      </c>
      <c r="F196" s="3" t="n">
        <v>-0.08191349934468735</v>
      </c>
      <c r="G196" s="4" t="n">
        <v>1242</v>
      </c>
      <c r="H196" s="4" t="n">
        <v>1128</v>
      </c>
      <c r="I196" s="3" t="n">
        <v>1127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0.482</v>
      </c>
      <c r="O196" s="8" t="n">
        <v>0.3544</v>
      </c>
      <c r="P196" s="3" t="n">
        <v>0.5984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59165</t>
        </is>
      </c>
      <c r="V196" s="10" t="inlineStr">
        <is>
          <t>37849</t>
        </is>
      </c>
      <c r="W196" s="3" t="inlineStr">
        <is>
          <t>82374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60.88</v>
      </c>
      <c r="AO196" s="4" t="n">
        <v>61.04</v>
      </c>
      <c r="AP196" s="3" t="n">
        <v>60.99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-0.0558258234309015</v>
      </c>
      <c r="E197" s="2" t="n">
        <v>0.3989786147462497</v>
      </c>
      <c r="F197" s="3" t="n">
        <v>0.5881417898585354</v>
      </c>
      <c r="G197" s="4" t="n">
        <v>152</v>
      </c>
      <c r="H197" s="4" t="n">
        <v>99</v>
      </c>
      <c r="I197" s="3" t="n">
        <v>137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0.076</v>
      </c>
      <c r="O197" s="8" t="n">
        <v>0.0781</v>
      </c>
      <c r="P197" s="3" t="n">
        <v>0.1031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4582</t>
        </is>
      </c>
      <c r="V197" s="10" t="inlineStr">
        <is>
          <t>4926</t>
        </is>
      </c>
      <c r="W197" s="3" t="inlineStr">
        <is>
          <t>5800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125.32</v>
      </c>
      <c r="AO197" s="4" t="n">
        <v>125.82</v>
      </c>
      <c r="AP197" s="3" t="n">
        <v>126.56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-1.324210990951228</v>
      </c>
      <c r="E198" s="2" t="n">
        <v>0.6709908297919864</v>
      </c>
      <c r="F198" s="3" t="n">
        <v>0.3665852032881563</v>
      </c>
      <c r="G198" s="4" t="n">
        <v>364</v>
      </c>
      <c r="H198" s="4" t="n">
        <v>299</v>
      </c>
      <c r="I198" s="3" t="n">
        <v>437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0.3267</v>
      </c>
      <c r="O198" s="8" t="n">
        <v>0.2105</v>
      </c>
      <c r="P198" s="3" t="n">
        <v>0.2515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33537</t>
        </is>
      </c>
      <c r="V198" s="10" t="inlineStr">
        <is>
          <t>21501</t>
        </is>
      </c>
      <c r="W198" s="3" t="inlineStr">
        <is>
          <t>25272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89.42</v>
      </c>
      <c r="AO198" s="4" t="n">
        <v>90.02</v>
      </c>
      <c r="AP198" s="3" t="n">
        <v>90.34999999999999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0.08381226053640164</v>
      </c>
      <c r="E199" s="2" t="n">
        <v>0.2711648123778675</v>
      </c>
      <c r="F199" s="3" t="n">
        <v>0.34201630542852</v>
      </c>
      <c r="G199" s="4" t="n">
        <v>213</v>
      </c>
      <c r="H199" s="4" t="n">
        <v>200</v>
      </c>
      <c r="I199" s="3" t="n">
        <v>141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0.3337</v>
      </c>
      <c r="O199" s="8" t="n">
        <v>1.2758</v>
      </c>
      <c r="P199" s="3" t="n">
        <v>0.6112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12615</t>
        </is>
      </c>
      <c r="V199" s="10" t="inlineStr">
        <is>
          <t>48809</t>
        </is>
      </c>
      <c r="W199" s="3" t="inlineStr">
        <is>
          <t>23114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250.77</v>
      </c>
      <c r="AO199" s="4" t="n">
        <v>251.45</v>
      </c>
      <c r="AP199" s="3" t="n">
        <v>252.31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0.3722356032406431</v>
      </c>
      <c r="E200" s="2" t="n">
        <v>0.008180628272243867</v>
      </c>
      <c r="F200" s="3" t="n">
        <v>0.5998636673483269</v>
      </c>
      <c r="G200" s="4" t="n">
        <v>106</v>
      </c>
      <c r="H200" s="4" t="n">
        <v>144</v>
      </c>
      <c r="I200" s="3" t="n">
        <v>142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0.1088</v>
      </c>
      <c r="O200" s="8" t="n">
        <v>0.2577</v>
      </c>
      <c r="P200" s="3" t="n">
        <v>0.163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2048</t>
        </is>
      </c>
      <c r="V200" s="10" t="inlineStr">
        <is>
          <t>5482</t>
        </is>
      </c>
      <c r="W200" s="3" t="inlineStr">
        <is>
          <t>3959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366.72</v>
      </c>
      <c r="AO200" s="4" t="n">
        <v>366.75</v>
      </c>
      <c r="AP200" s="3" t="n">
        <v>368.95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0.4211511464670092</v>
      </c>
      <c r="F201" s="3" t="n">
        <v>0.1863932898415617</v>
      </c>
      <c r="G201" s="4" t="n">
        <v>4731</v>
      </c>
      <c r="H201" s="4" t="n">
        <v>4122</v>
      </c>
      <c r="I201" s="3" t="n">
        <v>3423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2.3085</v>
      </c>
      <c r="O201" s="8" t="n">
        <v>1.798</v>
      </c>
      <c r="P201" s="3" t="n">
        <v>1.6985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467063</t>
        </is>
      </c>
      <c r="V201" s="10" t="inlineStr">
        <is>
          <t>317143</t>
        </is>
      </c>
      <c r="W201" s="3" t="inlineStr">
        <is>
          <t>363057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21.37</v>
      </c>
      <c r="AO201" s="4" t="n">
        <v>21.46</v>
      </c>
      <c r="AP201" s="3" t="n">
        <v>21.5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0.1032924467398299</v>
      </c>
      <c r="E202" s="2" t="n">
        <v>-0.2450664258996488</v>
      </c>
      <c r="F202" s="3" t="n">
        <v>0.3232479958624256</v>
      </c>
      <c r="G202" s="4" t="n">
        <v>48</v>
      </c>
      <c r="H202" s="4" t="n">
        <v>34</v>
      </c>
      <c r="I202" s="3" t="n">
        <v>20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0.0135</v>
      </c>
      <c r="O202" s="8" t="n">
        <v>0.0172</v>
      </c>
      <c r="P202" s="3" t="n">
        <v>0.0035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1621</t>
        </is>
      </c>
      <c r="V202" s="10" t="inlineStr">
        <is>
          <t>1872</t>
        </is>
      </c>
      <c r="W202" s="3" t="inlineStr">
        <is>
          <t>409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77.53</v>
      </c>
      <c r="AO202" s="4" t="n">
        <v>77.34</v>
      </c>
      <c r="AP202" s="3" t="n">
        <v>77.59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-0.5010126852147946</v>
      </c>
      <c r="E203" s="2" t="n">
        <v>-0.09642168416542041</v>
      </c>
      <c r="F203" s="3" t="n">
        <v>4.257372654155494</v>
      </c>
      <c r="G203" s="4" t="n">
        <v>576</v>
      </c>
      <c r="H203" s="4" t="n">
        <v>914</v>
      </c>
      <c r="I203" s="3" t="n">
        <v>2106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0.4215</v>
      </c>
      <c r="O203" s="8" t="n">
        <v>0.4212</v>
      </c>
      <c r="P203" s="3" t="n">
        <v>1.8029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29698</t>
        </is>
      </c>
      <c r="V203" s="10" t="inlineStr">
        <is>
          <t>23529</t>
        </is>
      </c>
      <c r="W203" s="3" t="inlineStr">
        <is>
          <t>130702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93.34</v>
      </c>
      <c r="AO203" s="4" t="n">
        <v>93.25</v>
      </c>
      <c r="AP203" s="3" t="n">
        <v>97.22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-5.008777062609714</v>
      </c>
      <c r="E204" s="2" t="n">
        <v>-5.008777062609714</v>
      </c>
      <c r="F204" s="3" t="n">
        <v>-5.008777062609714</v>
      </c>
      <c r="G204" s="4" t="n">
        <v>140</v>
      </c>
      <c r="H204" s="4" t="n">
        <v>140</v>
      </c>
      <c r="I204" s="3" t="n">
        <v>140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0.1652</v>
      </c>
      <c r="O204" s="8" t="n">
        <v>0.1652</v>
      </c>
      <c r="P204" s="3" t="n">
        <v>0.1652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81.17</v>
      </c>
      <c r="AO204" s="4" t="n">
        <v>81.17</v>
      </c>
      <c r="AP204" s="3" t="n">
        <v>81.17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4.270462633451951</v>
      </c>
      <c r="E205" s="2" t="n">
        <v>0.341296928327658</v>
      </c>
      <c r="F205" s="3" t="n">
        <v>1.927437641723355</v>
      </c>
      <c r="G205" s="4" t="n">
        <v>398</v>
      </c>
      <c r="H205" s="4" t="n">
        <v>455</v>
      </c>
      <c r="I205" s="3" t="n">
        <v>391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0.1828</v>
      </c>
      <c r="O205" s="8" t="n">
        <v>0.2296</v>
      </c>
      <c r="P205" s="3" t="n">
        <v>0.1347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8.789999999999999</v>
      </c>
      <c r="AO205" s="4" t="n">
        <v>8.82</v>
      </c>
      <c r="AP205" s="3" t="n">
        <v>8.99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3.330019880715696</v>
      </c>
      <c r="E206" s="2" t="n">
        <v>-1.539201539201541</v>
      </c>
      <c r="F206" s="3" t="n">
        <v>-1.221299462628237</v>
      </c>
      <c r="G206" s="4" t="n">
        <v>2159</v>
      </c>
      <c r="H206" s="4" t="n">
        <v>4995</v>
      </c>
      <c r="I206" s="3" t="n">
        <v>3532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2.6181</v>
      </c>
      <c r="O206" s="8" t="n">
        <v>5.0721</v>
      </c>
      <c r="P206" s="3" t="n">
        <v>2.5503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767862</t>
        </is>
      </c>
      <c r="V206" s="10" t="inlineStr">
        <is>
          <t>557304</t>
        </is>
      </c>
      <c r="W206" s="3" t="inlineStr">
        <is>
          <t>294372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20.79</v>
      </c>
      <c r="AO206" s="4" t="n">
        <v>20.47</v>
      </c>
      <c r="AP206" s="3" t="n">
        <v>20.22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0.8183457395164051</v>
      </c>
      <c r="E207" s="2" t="n">
        <v>0.9329746145301422</v>
      </c>
      <c r="F207" s="3" t="n">
        <v>0.193351339071607</v>
      </c>
      <c r="G207" s="4" t="n">
        <v>55902</v>
      </c>
      <c r="H207" s="4" t="n">
        <v>49550</v>
      </c>
      <c r="I207" s="3" t="n">
        <v>54002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447.9931</v>
      </c>
      <c r="O207" s="8" t="n">
        <v>273.9516</v>
      </c>
      <c r="P207" s="3" t="n">
        <v>274.4418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266259</t>
        </is>
      </c>
      <c r="V207" s="10" t="inlineStr">
        <is>
          <t>156111</t>
        </is>
      </c>
      <c r="W207" s="3" t="inlineStr">
        <is>
          <t>128069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-32250</v>
      </c>
      <c r="AC207" s="5" t="n">
        <v>19750</v>
      </c>
      <c r="AD207" s="4" t="n">
        <v>4105</v>
      </c>
      <c r="AE207" s="4" t="n">
        <v>2933</v>
      </c>
      <c r="AF207" s="5" t="n">
        <v>2902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9775.799999999999</v>
      </c>
      <c r="AL207" s="4" t="n">
        <v>9835.799999999999</v>
      </c>
      <c r="AM207" s="5" t="n">
        <v>9863.75</v>
      </c>
      <c r="AN207" s="4" t="n">
        <v>9812.700000000001</v>
      </c>
      <c r="AO207" s="4" t="n">
        <v>9904.25</v>
      </c>
      <c r="AP207" s="3" t="n">
        <v>9923.4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0.8264784998635548</v>
      </c>
      <c r="E208" s="2" t="n">
        <v>1.368750724973909</v>
      </c>
      <c r="F208" s="3" t="n">
        <v>0.01907159476675873</v>
      </c>
      <c r="G208" s="4" t="n">
        <v>18586</v>
      </c>
      <c r="H208" s="4" t="n">
        <v>27206</v>
      </c>
      <c r="I208" s="3" t="n">
        <v>20481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25.2609</v>
      </c>
      <c r="O208" s="8" t="n">
        <v>29.3399</v>
      </c>
      <c r="P208" s="3" t="n">
        <v>20.8096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343298</t>
        </is>
      </c>
      <c r="V208" s="10" t="inlineStr">
        <is>
          <t>442660</t>
        </is>
      </c>
      <c r="W208" s="3" t="inlineStr">
        <is>
          <t>326887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258.63</v>
      </c>
      <c r="AO208" s="4" t="n">
        <v>262.17</v>
      </c>
      <c r="AP208" s="3" t="n">
        <v>262.22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0.8253447480391607</v>
      </c>
      <c r="E209" s="2" t="n">
        <v>3.431970713849909</v>
      </c>
      <c r="F209" s="3" t="n">
        <v>0.5112323649412619</v>
      </c>
      <c r="G209" s="4" t="n">
        <v>7067</v>
      </c>
      <c r="H209" s="4" t="n">
        <v>14570</v>
      </c>
      <c r="I209" s="3" t="n">
        <v>9321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5.1643</v>
      </c>
      <c r="O209" s="8" t="n">
        <v>17.2179</v>
      </c>
      <c r="P209" s="3" t="n">
        <v>7.2477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29533</t>
        </is>
      </c>
      <c r="V209" s="10" t="inlineStr">
        <is>
          <t>87334</t>
        </is>
      </c>
      <c r="W209" s="3" t="inlineStr">
        <is>
          <t>37136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983.4</v>
      </c>
      <c r="AO209" s="4" t="n">
        <v>1017.15</v>
      </c>
      <c r="AP209" s="3" t="n">
        <v>1022.35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0.1564695363392544</v>
      </c>
      <c r="E210" s="2" t="n">
        <v>0.6918539773632972</v>
      </c>
      <c r="F210" s="3" t="n">
        <v>0.6965993287315559</v>
      </c>
      <c r="G210" s="4" t="n">
        <v>99642</v>
      </c>
      <c r="H210" s="4" t="n">
        <v>73036</v>
      </c>
      <c r="I210" s="3" t="n">
        <v>77073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185.8022</v>
      </c>
      <c r="O210" s="8" t="n">
        <v>283.293</v>
      </c>
      <c r="P210" s="3" t="n">
        <v>173.9453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458839</t>
        </is>
      </c>
      <c r="V210" s="10" t="inlineStr">
        <is>
          <t>1048509</t>
        </is>
      </c>
      <c r="W210" s="3" t="inlineStr">
        <is>
          <t>672150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424500</v>
      </c>
      <c r="AC210" s="5" t="n">
        <v>-46500</v>
      </c>
      <c r="AD210" s="4" t="n">
        <v>2817</v>
      </c>
      <c r="AE210" s="4" t="n">
        <v>5444</v>
      </c>
      <c r="AF210" s="5" t="n">
        <v>3396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1572.75</v>
      </c>
      <c r="AL210" s="4" t="n">
        <v>1584.55</v>
      </c>
      <c r="AM210" s="5" t="n">
        <v>1590.85</v>
      </c>
      <c r="AN210" s="4" t="n">
        <v>1568.25</v>
      </c>
      <c r="AO210" s="4" t="n">
        <v>1579.1</v>
      </c>
      <c r="AP210" s="3" t="n">
        <v>1590.1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3.671269787807354</v>
      </c>
      <c r="E211" s="2" t="n">
        <v>-0.3411306042885027</v>
      </c>
      <c r="F211" s="3" t="n">
        <v>1.287693561532189</v>
      </c>
      <c r="G211" s="4" t="n">
        <v>6629</v>
      </c>
      <c r="H211" s="4" t="n">
        <v>5840</v>
      </c>
      <c r="I211" s="3" t="n">
        <v>5705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6.9731</v>
      </c>
      <c r="O211" s="8" t="n">
        <v>3.3219</v>
      </c>
      <c r="P211" s="3" t="n">
        <v>3.2624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108188</t>
        </is>
      </c>
      <c r="V211" s="10" t="inlineStr">
        <is>
          <t>60001</t>
        </is>
      </c>
      <c r="W211" s="3" t="inlineStr">
        <is>
          <t>59052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307.8</v>
      </c>
      <c r="AO211" s="4" t="n">
        <v>306.75</v>
      </c>
      <c r="AP211" s="3" t="n">
        <v>310.7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9.082706766917301</v>
      </c>
      <c r="E212" s="2" t="n">
        <v>0.5238489109456788</v>
      </c>
      <c r="F212" s="3" t="n">
        <v>14.45419637959406</v>
      </c>
      <c r="G212" s="4" t="n">
        <v>95788</v>
      </c>
      <c r="H212" s="4" t="n">
        <v>71085</v>
      </c>
      <c r="I212" s="3" t="n">
        <v>298510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232.5389</v>
      </c>
      <c r="O212" s="8" t="n">
        <v>159.4024</v>
      </c>
      <c r="P212" s="3" t="n">
        <v>926.191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24139852</t>
        </is>
      </c>
      <c r="V212" s="10" t="inlineStr">
        <is>
          <t>16536156</t>
        </is>
      </c>
      <c r="W212" s="3" t="inlineStr">
        <is>
          <t>57484279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36.27</v>
      </c>
      <c r="AO212" s="4" t="n">
        <v>36.46</v>
      </c>
      <c r="AP212" s="3" t="n">
        <v>41.73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-0.4867393214141558</v>
      </c>
      <c r="E213" s="2" t="n">
        <v>-0.377576827638858</v>
      </c>
      <c r="F213" s="3" t="n">
        <v>-1.165164805556379</v>
      </c>
      <c r="G213" s="4" t="n">
        <v>12124</v>
      </c>
      <c r="H213" s="4" t="n">
        <v>4454</v>
      </c>
      <c r="I213" s="3" t="n">
        <v>7428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30.0711</v>
      </c>
      <c r="O213" s="8" t="n">
        <v>10.6769</v>
      </c>
      <c r="P213" s="3" t="n">
        <v>23.0363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14545</t>
        </is>
      </c>
      <c r="V213" s="10" t="inlineStr">
        <is>
          <t>7577</t>
        </is>
      </c>
      <c r="W213" s="3" t="inlineStr">
        <is>
          <t>18816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8382.4</v>
      </c>
      <c r="AO213" s="4" t="n">
        <v>8350.75</v>
      </c>
      <c r="AP213" s="3" t="n">
        <v>8253.450000000001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0.6947530276420011</v>
      </c>
      <c r="E214" s="2" t="n">
        <v>1.11584315153892</v>
      </c>
      <c r="F214" s="3" t="n">
        <v>1.069585397111286</v>
      </c>
      <c r="G214" s="4" t="n">
        <v>113947</v>
      </c>
      <c r="H214" s="4" t="n">
        <v>112607</v>
      </c>
      <c r="I214" s="3" t="n">
        <v>102871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859.3721</v>
      </c>
      <c r="O214" s="8" t="n">
        <v>916.6321</v>
      </c>
      <c r="P214" s="3" t="n">
        <v>980.5939999999999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594662</t>
        </is>
      </c>
      <c r="V214" s="10" t="inlineStr">
        <is>
          <t>724698</t>
        </is>
      </c>
      <c r="W214" s="3" t="inlineStr">
        <is>
          <t>880347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-346000</v>
      </c>
      <c r="AC214" s="5" t="n">
        <v>-334000</v>
      </c>
      <c r="AD214" s="4" t="n">
        <v>10463</v>
      </c>
      <c r="AE214" s="4" t="n">
        <v>12678</v>
      </c>
      <c r="AF214" s="5" t="n">
        <v>10600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7110.85</v>
      </c>
      <c r="AL214" s="4" t="n">
        <v>7191.7</v>
      </c>
      <c r="AM214" s="5" t="n">
        <v>7264.05</v>
      </c>
      <c r="AN214" s="4" t="n">
        <v>7138.1</v>
      </c>
      <c r="AO214" s="4" t="n">
        <v>7217.75</v>
      </c>
      <c r="AP214" s="3" t="n">
        <v>7294.95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-3.847822942282651</v>
      </c>
      <c r="E215" s="2" t="n">
        <v>1.71505942530465</v>
      </c>
      <c r="F215" s="3" t="n">
        <v>1.331164028989803</v>
      </c>
      <c r="G215" s="4" t="n">
        <v>2489</v>
      </c>
      <c r="H215" s="4" t="n">
        <v>2772</v>
      </c>
      <c r="I215" s="3" t="n">
        <v>1291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2.3726</v>
      </c>
      <c r="O215" s="8" t="n">
        <v>2.3965</v>
      </c>
      <c r="P215" s="3" t="n">
        <v>1.0625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205528</t>
        </is>
      </c>
      <c r="V215" s="10" t="inlineStr">
        <is>
          <t>168593</t>
        </is>
      </c>
      <c r="W215" s="3" t="inlineStr">
        <is>
          <t>81215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66.47</v>
      </c>
      <c r="AO215" s="4" t="n">
        <v>67.61</v>
      </c>
      <c r="AP215" s="3" t="n">
        <v>68.51000000000001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0.7833974711379837</v>
      </c>
      <c r="E216" s="2" t="n">
        <v>-0.5204782035547194</v>
      </c>
      <c r="F216" s="3" t="n">
        <v>2.625145651031564</v>
      </c>
      <c r="G216" s="4" t="n">
        <v>5725</v>
      </c>
      <c r="H216" s="4" t="n">
        <v>6907</v>
      </c>
      <c r="I216" s="3" t="n">
        <v>10293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6.4953</v>
      </c>
      <c r="O216" s="8" t="n">
        <v>7.8363</v>
      </c>
      <c r="P216" s="3" t="n">
        <v>19.3244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16062</t>
        </is>
      </c>
      <c r="V216" s="10" t="inlineStr">
        <is>
          <t>18592</t>
        </is>
      </c>
      <c r="W216" s="3" t="inlineStr">
        <is>
          <t>42259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2199.9</v>
      </c>
      <c r="AO216" s="4" t="n">
        <v>2188.45</v>
      </c>
      <c r="AP216" s="3" t="n">
        <v>2245.9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-0.8345521810203895</v>
      </c>
      <c r="E217" s="2" t="n">
        <v>9.994794377928159</v>
      </c>
      <c r="F217" s="3" t="n">
        <v>-2.098122732292157</v>
      </c>
      <c r="G217" s="4" t="n">
        <v>395</v>
      </c>
      <c r="H217" s="4" t="n">
        <v>696</v>
      </c>
      <c r="I217" s="3" t="n">
        <v>648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0.1909</v>
      </c>
      <c r="O217" s="8" t="n">
        <v>0.7504000000000001</v>
      </c>
      <c r="P217" s="3" t="n">
        <v>0.4006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11624</t>
        </is>
      </c>
      <c r="V217" s="10" t="inlineStr">
        <is>
          <t>50516</t>
        </is>
      </c>
      <c r="W217" s="3" t="inlineStr">
        <is>
          <t>22226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115.26</v>
      </c>
      <c r="AO217" s="4" t="n">
        <v>126.78</v>
      </c>
      <c r="AP217" s="3" t="n">
        <v>124.12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2.019417475728154</v>
      </c>
      <c r="E218" s="2" t="n">
        <v>-0.07613247049866606</v>
      </c>
      <c r="F218" s="3" t="n">
        <v>-0.1142857142857186</v>
      </c>
      <c r="G218" s="4" t="n">
        <v>3850</v>
      </c>
      <c r="H218" s="4" t="n">
        <v>3335</v>
      </c>
      <c r="I218" s="3" t="n">
        <v>3315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0.4989</v>
      </c>
      <c r="O218" s="8" t="n">
        <v>0.3667</v>
      </c>
      <c r="P218" s="3" t="n">
        <v>0.3033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105971</t>
        </is>
      </c>
      <c r="V218" s="10" t="inlineStr">
        <is>
          <t>85974</t>
        </is>
      </c>
      <c r="W218" s="3" t="inlineStr">
        <is>
          <t>70676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26.27</v>
      </c>
      <c r="AO218" s="4" t="n">
        <v>26.25</v>
      </c>
      <c r="AP218" s="3" t="n">
        <v>26.22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-1.144421713248535</v>
      </c>
      <c r="E219" s="2" t="n">
        <v>-0.1291487077349212</v>
      </c>
      <c r="F219" s="3" t="n">
        <v>-0.5967219244671456</v>
      </c>
      <c r="G219" s="4" t="n">
        <v>31305</v>
      </c>
      <c r="H219" s="4" t="n">
        <v>12445</v>
      </c>
      <c r="I219" s="3" t="n">
        <v>21935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110.8427</v>
      </c>
      <c r="O219" s="8" t="n">
        <v>48.2707</v>
      </c>
      <c r="P219" s="3" t="n">
        <v>66.51140000000001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149181</t>
        </is>
      </c>
      <c r="V219" s="10" t="inlineStr">
        <is>
          <t>76347</t>
        </is>
      </c>
      <c r="W219" s="3" t="inlineStr">
        <is>
          <t>116183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-11100</v>
      </c>
      <c r="AC219" s="5" t="n">
        <v>-12300</v>
      </c>
      <c r="AD219" s="4" t="n">
        <v>1963</v>
      </c>
      <c r="AE219" s="4" t="n">
        <v>1063</v>
      </c>
      <c r="AF219" s="5" t="n">
        <v>1087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3226.65</v>
      </c>
      <c r="AL219" s="4" t="n">
        <v>3212.45</v>
      </c>
      <c r="AM219" s="5" t="n">
        <v>3193.6</v>
      </c>
      <c r="AN219" s="4" t="n">
        <v>3213.35</v>
      </c>
      <c r="AO219" s="4" t="n">
        <v>3209.2</v>
      </c>
      <c r="AP219" s="3" t="n">
        <v>3190.05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1.706942846183348</v>
      </c>
      <c r="E220" s="2" t="n">
        <v>-0.5657175183858194</v>
      </c>
      <c r="F220" s="3" t="n">
        <v>0.5689360895126114</v>
      </c>
      <c r="G220" s="4" t="n">
        <v>12019</v>
      </c>
      <c r="H220" s="4" t="n">
        <v>13551</v>
      </c>
      <c r="I220" s="3" t="n">
        <v>11433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15.0879</v>
      </c>
      <c r="O220" s="8" t="n">
        <v>17.7743</v>
      </c>
      <c r="P220" s="3" t="n">
        <v>10.996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223429</t>
        </is>
      </c>
      <c r="V220" s="10" t="inlineStr">
        <is>
          <t>303635</t>
        </is>
      </c>
      <c r="W220" s="3" t="inlineStr">
        <is>
          <t>206447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265.15</v>
      </c>
      <c r="AO220" s="4" t="n">
        <v>263.65</v>
      </c>
      <c r="AP220" s="3" t="n">
        <v>265.15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0.7166069494208811</v>
      </c>
      <c r="E221" s="2" t="n">
        <v>-0.0744601638123632</v>
      </c>
      <c r="F221" s="3" t="n">
        <v>-1.614505712866371</v>
      </c>
      <c r="G221" s="4" t="n">
        <v>1618</v>
      </c>
      <c r="H221" s="4" t="n">
        <v>1394</v>
      </c>
      <c r="I221" s="3" t="n">
        <v>786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1.0082</v>
      </c>
      <c r="O221" s="8" t="n">
        <v>0.7136</v>
      </c>
      <c r="P221" s="3" t="n">
        <v>0.3503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48224</t>
        </is>
      </c>
      <c r="V221" s="10" t="inlineStr">
        <is>
          <t>27797</t>
        </is>
      </c>
      <c r="W221" s="3" t="inlineStr">
        <is>
          <t>20501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120.87</v>
      </c>
      <c r="AO221" s="4" t="n">
        <v>120.78</v>
      </c>
      <c r="AP221" s="3" t="n">
        <v>118.83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2.167338709677411</v>
      </c>
      <c r="E222" s="2" t="n">
        <v>3.490379871731632</v>
      </c>
      <c r="F222" s="3" t="n">
        <v>4.671672029555468</v>
      </c>
      <c r="G222" s="4" t="n">
        <v>47102</v>
      </c>
      <c r="H222" s="4" t="n">
        <v>99082</v>
      </c>
      <c r="I222" s="3" t="n">
        <v>105499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122.3233</v>
      </c>
      <c r="O222" s="8" t="n">
        <v>332.0661</v>
      </c>
      <c r="P222" s="3" t="n">
        <v>456.8214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1195315</t>
        </is>
      </c>
      <c r="V222" s="10" t="inlineStr">
        <is>
          <t>3700278</t>
        </is>
      </c>
      <c r="W222" s="3" t="inlineStr">
        <is>
          <t>3511433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-1502400</v>
      </c>
      <c r="AC222" s="5" t="n">
        <v>-699200</v>
      </c>
      <c r="AD222" s="4" t="n">
        <v>326</v>
      </c>
      <c r="AE222" s="4" t="n">
        <v>946</v>
      </c>
      <c r="AF222" s="5" t="n">
        <v>1654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405.25</v>
      </c>
      <c r="AL222" s="4" t="n">
        <v>420</v>
      </c>
      <c r="AM222" s="5" t="n">
        <v>441.8</v>
      </c>
      <c r="AN222" s="4" t="n">
        <v>405.4</v>
      </c>
      <c r="AO222" s="4" t="n">
        <v>419.55</v>
      </c>
      <c r="AP222" s="3" t="n">
        <v>439.15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0.8093623537132175</v>
      </c>
      <c r="E223" s="2" t="n">
        <v>-0.1627427579472775</v>
      </c>
      <c r="F223" s="3" t="n">
        <v>-0.738969789176258</v>
      </c>
      <c r="G223" s="4" t="n">
        <v>489</v>
      </c>
      <c r="H223" s="4" t="n">
        <v>347</v>
      </c>
      <c r="I223" s="3" t="n">
        <v>943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0.2323</v>
      </c>
      <c r="O223" s="8" t="n">
        <v>0.2597</v>
      </c>
      <c r="P223" s="3" t="n">
        <v>0.2944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2719</t>
        </is>
      </c>
      <c r="V223" s="10" t="inlineStr">
        <is>
          <t>4726</t>
        </is>
      </c>
      <c r="W223" s="3" t="inlineStr">
        <is>
          <t>2861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92.17</v>
      </c>
      <c r="AO223" s="4" t="n">
        <v>92.02</v>
      </c>
      <c r="AP223" s="3" t="n">
        <v>91.34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8.810692283596108</v>
      </c>
      <c r="E224" s="2" t="n">
        <v>-0.92315369261476</v>
      </c>
      <c r="F224" s="3" t="n">
        <v>6.338260077872262</v>
      </c>
      <c r="G224" s="4" t="n">
        <v>1887</v>
      </c>
      <c r="H224" s="4" t="n">
        <v>681</v>
      </c>
      <c r="I224" s="3" t="n">
        <v>2481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1.6002</v>
      </c>
      <c r="O224" s="8" t="n">
        <v>0.4482</v>
      </c>
      <c r="P224" s="3" t="n">
        <v>3.6307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3775</t>
        </is>
      </c>
      <c r="V224" s="10" t="inlineStr">
        <is>
          <t>885</t>
        </is>
      </c>
      <c r="W224" s="3" t="inlineStr">
        <is>
          <t>6693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2605.2</v>
      </c>
      <c r="AO224" s="4" t="n">
        <v>2581.15</v>
      </c>
      <c r="AP224" s="3" t="n">
        <v>2744.75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2.867029164607016</v>
      </c>
      <c r="E225" s="2" t="n">
        <v>-0.4805382027871216</v>
      </c>
      <c r="F225" s="3" t="n">
        <v>-0.4667632383711536</v>
      </c>
      <c r="G225" s="4" t="n">
        <v>6610</v>
      </c>
      <c r="H225" s="4" t="n">
        <v>7028</v>
      </c>
      <c r="I225" s="3" t="n">
        <v>4685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6.4335</v>
      </c>
      <c r="O225" s="8" t="n">
        <v>7.462400000000001</v>
      </c>
      <c r="P225" s="3" t="n">
        <v>4.665500000000001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59934</t>
        </is>
      </c>
      <c r="V225" s="10" t="inlineStr">
        <is>
          <t>51772</t>
        </is>
      </c>
      <c r="W225" s="3" t="inlineStr">
        <is>
          <t>40933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624.3</v>
      </c>
      <c r="AO225" s="4" t="n">
        <v>621.3</v>
      </c>
      <c r="AP225" s="3" t="n">
        <v>618.4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0.0655506252521155</v>
      </c>
      <c r="E226" s="2" t="n">
        <v>-0.9977324263038498</v>
      </c>
      <c r="F226" s="3" t="n">
        <v>-1.140123174021484</v>
      </c>
      <c r="G226" s="4" t="n">
        <v>58687</v>
      </c>
      <c r="H226" s="4" t="n">
        <v>82328</v>
      </c>
      <c r="I226" s="3" t="n">
        <v>65529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158.6213</v>
      </c>
      <c r="O226" s="8" t="n">
        <v>211.6932</v>
      </c>
      <c r="P226" s="3" t="n">
        <v>172.7869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2523901</t>
        </is>
      </c>
      <c r="V226" s="10" t="inlineStr">
        <is>
          <t>3033280</t>
        </is>
      </c>
      <c r="W226" s="3" t="inlineStr">
        <is>
          <t>3672293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-990000</v>
      </c>
      <c r="AC226" s="5" t="n">
        <v>-3220000</v>
      </c>
      <c r="AD226" s="4" t="n">
        <v>7431</v>
      </c>
      <c r="AE226" s="4" t="n">
        <v>10129</v>
      </c>
      <c r="AF226" s="5" t="n">
        <v>7323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198.6</v>
      </c>
      <c r="AL226" s="4" t="n">
        <v>196.85</v>
      </c>
      <c r="AM226" s="5" t="n">
        <v>194.75</v>
      </c>
      <c r="AN226" s="4" t="n">
        <v>198.45</v>
      </c>
      <c r="AO226" s="4" t="n">
        <v>196.47</v>
      </c>
      <c r="AP226" s="3" t="n">
        <v>194.23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-0.3092555776452409</v>
      </c>
      <c r="E227" s="2" t="n">
        <v>1.373808996233099</v>
      </c>
      <c r="F227" s="3" t="n">
        <v>1.59562841530054</v>
      </c>
      <c r="G227" s="4" t="n">
        <v>238</v>
      </c>
      <c r="H227" s="4" t="n">
        <v>702</v>
      </c>
      <c r="I227" s="3" t="n">
        <v>295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0.0678</v>
      </c>
      <c r="O227" s="8" t="n">
        <v>0.3466</v>
      </c>
      <c r="P227" s="3" t="n">
        <v>0.07870000000000001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11083</t>
        </is>
      </c>
      <c r="V227" s="10" t="inlineStr">
        <is>
          <t>49056</t>
        </is>
      </c>
      <c r="W227" s="3" t="inlineStr">
        <is>
          <t>12851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45.13</v>
      </c>
      <c r="AO227" s="4" t="n">
        <v>45.75</v>
      </c>
      <c r="AP227" s="3" t="n">
        <v>46.48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1.997415109857834</v>
      </c>
      <c r="E228" s="2" t="n">
        <v>1.992857965672162</v>
      </c>
      <c r="F228" s="3" t="n">
        <v>1.999096453580298</v>
      </c>
      <c r="G228" s="4" t="n">
        <v>38</v>
      </c>
      <c r="H228" s="4" t="n">
        <v>27</v>
      </c>
      <c r="I228" s="3" t="n">
        <v>15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0.0442</v>
      </c>
      <c r="O228" s="8" t="n">
        <v>0.04730000000000001</v>
      </c>
      <c r="P228" s="3" t="n">
        <v>0.0241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86.81</v>
      </c>
      <c r="AO228" s="4" t="n">
        <v>88.54000000000001</v>
      </c>
      <c r="AP228" s="3" t="n">
        <v>90.31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-0.5788712011577302</v>
      </c>
      <c r="E229" s="2" t="n">
        <v>3.129548762736523</v>
      </c>
      <c r="F229" s="3" t="n">
        <v>-0.2470007057162981</v>
      </c>
      <c r="G229" s="4" t="n">
        <v>121048</v>
      </c>
      <c r="H229" s="4" t="n">
        <v>164294</v>
      </c>
      <c r="I229" s="3" t="n">
        <v>65284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361.9914</v>
      </c>
      <c r="O229" s="8" t="n">
        <v>830.7094000000001</v>
      </c>
      <c r="P229" s="3" t="n">
        <v>405.3424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6165216</t>
        </is>
      </c>
      <c r="V229" s="10" t="inlineStr">
        <is>
          <t>11056800</t>
        </is>
      </c>
      <c r="W229" s="3" t="inlineStr">
        <is>
          <t>6657237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4141800</v>
      </c>
      <c r="AC229" s="5" t="n">
        <v>-1989000</v>
      </c>
      <c r="AD229" s="4" t="n">
        <v>6705</v>
      </c>
      <c r="AE229" s="4" t="n">
        <v>18045</v>
      </c>
      <c r="AF229" s="5" t="n">
        <v>6348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275.8</v>
      </c>
      <c r="AL229" s="4" t="n">
        <v>283.75</v>
      </c>
      <c r="AM229" s="5" t="n">
        <v>282.95</v>
      </c>
      <c r="AN229" s="4" t="n">
        <v>274.8</v>
      </c>
      <c r="AO229" s="4" t="n">
        <v>283.4</v>
      </c>
      <c r="AP229" s="3" t="n">
        <v>282.7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-0.08058017727639492</v>
      </c>
      <c r="E230" s="2" t="n">
        <v>0.4445318646734949</v>
      </c>
      <c r="F230" s="3" t="n">
        <v>-0.02937375161556301</v>
      </c>
      <c r="G230" s="4" t="n">
        <v>12104</v>
      </c>
      <c r="H230" s="4" t="n">
        <v>11042</v>
      </c>
      <c r="I230" s="3" t="n">
        <v>7950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31.667</v>
      </c>
      <c r="O230" s="8" t="n">
        <v>49.3138</v>
      </c>
      <c r="P230" s="3" t="n">
        <v>26.4755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343223</t>
        </is>
      </c>
      <c r="V230" s="10" t="inlineStr">
        <is>
          <t>617742</t>
        </is>
      </c>
      <c r="W230" s="3" t="inlineStr">
        <is>
          <t>248042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508.4</v>
      </c>
      <c r="AO230" s="4" t="n">
        <v>510.66</v>
      </c>
      <c r="AP230" s="3" t="n">
        <v>510.51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0.2022102987106573</v>
      </c>
      <c r="E231" s="2" t="n">
        <v>0.09990209594597295</v>
      </c>
      <c r="F231" s="3" t="n">
        <v>0.1057905347412069</v>
      </c>
      <c r="G231" s="4" t="n">
        <v>127</v>
      </c>
      <c r="H231" s="4" t="n">
        <v>109</v>
      </c>
      <c r="I231" s="3" t="n">
        <v>72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0.3737</v>
      </c>
      <c r="O231" s="8" t="n">
        <v>0.2401</v>
      </c>
      <c r="P231" s="3" t="n">
        <v>0.06519999999999999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5442</t>
        </is>
      </c>
      <c r="V231" s="10" t="inlineStr">
        <is>
          <t>2982</t>
        </is>
      </c>
      <c r="W231" s="3" t="inlineStr">
        <is>
          <t>953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500.49</v>
      </c>
      <c r="AO231" s="4" t="n">
        <v>500.99</v>
      </c>
      <c r="AP231" s="3" t="n">
        <v>501.52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-0.2675531052375533</v>
      </c>
      <c r="E232" s="2" t="n">
        <v>0.8535891390943802</v>
      </c>
      <c r="F232" s="3" t="n">
        <v>0.3627277123972294</v>
      </c>
      <c r="G232" s="4" t="n">
        <v>63351</v>
      </c>
      <c r="H232" s="4" t="n">
        <v>61578</v>
      </c>
      <c r="I232" s="3" t="n">
        <v>38516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137.978</v>
      </c>
      <c r="O232" s="8" t="n">
        <v>211.7733</v>
      </c>
      <c r="P232" s="3" t="n">
        <v>126.0457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4874440</t>
        </is>
      </c>
      <c r="V232" s="10" t="inlineStr">
        <is>
          <t>7768151</t>
        </is>
      </c>
      <c r="W232" s="3" t="inlineStr">
        <is>
          <t>4970020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123.01</v>
      </c>
      <c r="AO232" s="4" t="n">
        <v>124.06</v>
      </c>
      <c r="AP232" s="3" t="n">
        <v>124.51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-0.2804569395991495</v>
      </c>
      <c r="E233" s="2" t="n">
        <v>0.6379475922623178</v>
      </c>
      <c r="F233" s="3" t="n">
        <v>0.9815281848544731</v>
      </c>
      <c r="G233" s="4" t="n">
        <v>1127</v>
      </c>
      <c r="H233" s="4" t="n">
        <v>1217</v>
      </c>
      <c r="I233" s="3" t="n">
        <v>1553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0.6709999999999999</v>
      </c>
      <c r="O233" s="8" t="n">
        <v>0.5242</v>
      </c>
      <c r="P233" s="3" t="n">
        <v>0.9665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26207</t>
        </is>
      </c>
      <c r="V233" s="10" t="inlineStr">
        <is>
          <t>20909</t>
        </is>
      </c>
      <c r="W233" s="3" t="inlineStr">
        <is>
          <t>37961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145.78</v>
      </c>
      <c r="AO233" s="4" t="n">
        <v>146.71</v>
      </c>
      <c r="AP233" s="3" t="n">
        <v>148.15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2.64650283553874</v>
      </c>
      <c r="E234" s="2" t="n">
        <v>0.9997369113391293</v>
      </c>
      <c r="F234" s="3" t="n">
        <v>-1.918902491968406</v>
      </c>
      <c r="G234" s="4" t="n">
        <v>7091</v>
      </c>
      <c r="H234" s="4" t="n">
        <v>6926</v>
      </c>
      <c r="I234" s="3" t="n">
        <v>4174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7.8715</v>
      </c>
      <c r="O234" s="8" t="n">
        <v>6.561</v>
      </c>
      <c r="P234" s="3" t="n">
        <v>2.9226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81880</t>
        </is>
      </c>
      <c r="V234" s="10" t="inlineStr">
        <is>
          <t>52704</t>
        </is>
      </c>
      <c r="W234" s="3" t="inlineStr">
        <is>
          <t>30650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570.15</v>
      </c>
      <c r="AO234" s="4" t="n">
        <v>575.85</v>
      </c>
      <c r="AP234" s="3" t="n">
        <v>564.8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2.983404810740257</v>
      </c>
      <c r="E235" s="2" t="n">
        <v>3.298505714072689</v>
      </c>
      <c r="F235" s="3" t="n">
        <v>1.075390769992175</v>
      </c>
      <c r="G235" s="4" t="n">
        <v>20699</v>
      </c>
      <c r="H235" s="4" t="n">
        <v>19736</v>
      </c>
      <c r="I235" s="3" t="n">
        <v>11509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53.9172</v>
      </c>
      <c r="O235" s="8" t="n">
        <v>55.7179</v>
      </c>
      <c r="P235" s="3" t="n">
        <v>38.586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51956</t>
        </is>
      </c>
      <c r="V235" s="10" t="inlineStr">
        <is>
          <t>56307</t>
        </is>
      </c>
      <c r="W235" s="3" t="inlineStr">
        <is>
          <t>43622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4694.55</v>
      </c>
      <c r="AO235" s="4" t="n">
        <v>4849.4</v>
      </c>
      <c r="AP235" s="3" t="n">
        <v>4901.55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0.7161007161007213</v>
      </c>
      <c r="E236" s="2" t="n">
        <v>2.591743119266044</v>
      </c>
      <c r="F236" s="3" t="n">
        <v>-1.967359713838577</v>
      </c>
      <c r="G236" s="4" t="n">
        <v>619</v>
      </c>
      <c r="H236" s="4" t="n">
        <v>1124</v>
      </c>
      <c r="I236" s="3" t="n">
        <v>716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0.2649</v>
      </c>
      <c r="O236" s="8" t="n">
        <v>0.7717000000000001</v>
      </c>
      <c r="P236" s="3" t="n">
        <v>0.2985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38260</t>
        </is>
      </c>
      <c r="V236" s="10" t="inlineStr">
        <is>
          <t>115200</t>
        </is>
      </c>
      <c r="W236" s="3" t="inlineStr">
        <is>
          <t>53628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43.6</v>
      </c>
      <c r="AO236" s="4" t="n">
        <v>44.73</v>
      </c>
      <c r="AP236" s="3" t="n">
        <v>43.85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-0.5564173467323127</v>
      </c>
      <c r="E237" s="2" t="n">
        <v>-0.6951744718369561</v>
      </c>
      <c r="F237" s="3" t="n">
        <v>0.286846059281522</v>
      </c>
      <c r="G237" s="4" t="n">
        <v>23610</v>
      </c>
      <c r="H237" s="4" t="n">
        <v>26041</v>
      </c>
      <c r="I237" s="3" t="n">
        <v>15868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57.1357</v>
      </c>
      <c r="O237" s="8" t="n">
        <v>51.3584</v>
      </c>
      <c r="P237" s="3" t="n">
        <v>38.4816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138629</t>
        </is>
      </c>
      <c r="V237" s="10" t="inlineStr">
        <is>
          <t>153998</t>
        </is>
      </c>
      <c r="W237" s="3" t="inlineStr">
        <is>
          <t>116121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50250</v>
      </c>
      <c r="AC237" s="5" t="n">
        <v>-6375</v>
      </c>
      <c r="AD237" s="4" t="n">
        <v>2687</v>
      </c>
      <c r="AE237" s="4" t="n">
        <v>2309</v>
      </c>
      <c r="AF237" s="5" t="n">
        <v>1528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1477</v>
      </c>
      <c r="AL237" s="4" t="n">
        <v>1467.75</v>
      </c>
      <c r="AM237" s="5" t="n">
        <v>1470.65</v>
      </c>
      <c r="AN237" s="4" t="n">
        <v>1474.45</v>
      </c>
      <c r="AO237" s="4" t="n">
        <v>1464.2</v>
      </c>
      <c r="AP237" s="3" t="n">
        <v>1468.4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2.59730374329742</v>
      </c>
      <c r="E238" s="2" t="n">
        <v>0.2481266847472188</v>
      </c>
      <c r="F238" s="3" t="n">
        <v>0.8815064550612675</v>
      </c>
      <c r="G238" s="4" t="n">
        <v>10992</v>
      </c>
      <c r="H238" s="4" t="n">
        <v>6778</v>
      </c>
      <c r="I238" s="3" t="n">
        <v>4738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28.2776</v>
      </c>
      <c r="O238" s="8" t="n">
        <v>30.521</v>
      </c>
      <c r="P238" s="3" t="n">
        <v>14.5312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22280</t>
        </is>
      </c>
      <c r="V238" s="10" t="inlineStr">
        <is>
          <t>32457</t>
        </is>
      </c>
      <c r="W238" s="3" t="inlineStr">
        <is>
          <t>12979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6065.45</v>
      </c>
      <c r="AO238" s="4" t="n">
        <v>6080.5</v>
      </c>
      <c r="AP238" s="3" t="n">
        <v>6134.1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0.2904415933294311</v>
      </c>
      <c r="E239" s="2" t="n">
        <v>-0.1617588228132034</v>
      </c>
      <c r="F239" s="3" t="n">
        <v>0.1254355400696912</v>
      </c>
      <c r="G239" s="4" t="n">
        <v>30</v>
      </c>
      <c r="H239" s="4" t="n">
        <v>132</v>
      </c>
      <c r="I239" s="3" t="n">
        <v>15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0.2988</v>
      </c>
      <c r="O239" s="8" t="n">
        <v>0.0325</v>
      </c>
      <c r="P239" s="3" t="n">
        <v>0.1992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2299</t>
        </is>
      </c>
      <c r="V239" s="10" t="inlineStr">
        <is>
          <t>281</t>
        </is>
      </c>
      <c r="W239" s="3" t="inlineStr">
        <is>
          <t>1734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1149.86</v>
      </c>
      <c r="AO239" s="4" t="n">
        <v>1148</v>
      </c>
      <c r="AP239" s="3" t="n">
        <v>1149.44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1.904032202730828</v>
      </c>
      <c r="E240" s="2" t="n">
        <v>-1.225437936955042</v>
      </c>
      <c r="F240" s="3" t="n">
        <v>8.12097388063942</v>
      </c>
      <c r="G240" s="4" t="n">
        <v>9024</v>
      </c>
      <c r="H240" s="4" t="n">
        <v>6439</v>
      </c>
      <c r="I240" s="3" t="n">
        <v>14856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18.9138</v>
      </c>
      <c r="O240" s="8" t="n">
        <v>20.6836</v>
      </c>
      <c r="P240" s="3" t="n">
        <v>54.652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27110</t>
        </is>
      </c>
      <c r="V240" s="10" t="inlineStr">
        <is>
          <t>27565</t>
        </is>
      </c>
      <c r="W240" s="3" t="inlineStr">
        <is>
          <t>57663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4455.55</v>
      </c>
      <c r="AO240" s="4" t="n">
        <v>4400.95</v>
      </c>
      <c r="AP240" s="3" t="n">
        <v>4758.35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-2.211637867375555</v>
      </c>
      <c r="E241" s="2" t="n">
        <v>0.8382103077213404</v>
      </c>
      <c r="F241" s="3" t="n">
        <v>-1.531433706518881</v>
      </c>
      <c r="G241" s="4" t="n">
        <v>10810</v>
      </c>
      <c r="H241" s="4" t="n">
        <v>5308</v>
      </c>
      <c r="I241" s="3" t="n">
        <v>3675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10.7912</v>
      </c>
      <c r="O241" s="8" t="n">
        <v>5.289800000000001</v>
      </c>
      <c r="P241" s="3" t="n">
        <v>3.0248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181812</t>
        </is>
      </c>
      <c r="V241" s="10" t="inlineStr">
        <is>
          <t>123091</t>
        </is>
      </c>
      <c r="W241" s="3" t="inlineStr">
        <is>
          <t>69636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264.85</v>
      </c>
      <c r="AO241" s="4" t="n">
        <v>267.07</v>
      </c>
      <c r="AP241" s="3" t="n">
        <v>262.98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3.442830069488313</v>
      </c>
      <c r="E242" s="2" t="n">
        <v>2.259541984732825</v>
      </c>
      <c r="F242" s="3" t="n">
        <v>-1.30188115855479</v>
      </c>
      <c r="G242" s="4" t="n">
        <v>20588</v>
      </c>
      <c r="H242" s="4" t="n">
        <v>10287</v>
      </c>
      <c r="I242" s="3" t="n">
        <v>5105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31.2246</v>
      </c>
      <c r="O242" s="8" t="n">
        <v>15.1236</v>
      </c>
      <c r="P242" s="3" t="n">
        <v>6.269500000000001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63428</t>
        </is>
      </c>
      <c r="V242" s="10" t="inlineStr">
        <is>
          <t>40945</t>
        </is>
      </c>
      <c r="W242" s="3" t="inlineStr">
        <is>
          <t>16200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1637.5</v>
      </c>
      <c r="AO242" s="4" t="n">
        <v>1674.5</v>
      </c>
      <c r="AP242" s="3" t="n">
        <v>1652.7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-0.9680117914193549</v>
      </c>
      <c r="E243" s="2" t="n">
        <v>-1.202735317779558</v>
      </c>
      <c r="F243" s="3" t="n">
        <v>-0.9893733968486652</v>
      </c>
      <c r="G243" s="4" t="n">
        <v>331</v>
      </c>
      <c r="H243" s="4" t="n">
        <v>253</v>
      </c>
      <c r="I243" s="3" t="n">
        <v>437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0.1244</v>
      </c>
      <c r="O243" s="8" t="n">
        <v>0.1263</v>
      </c>
      <c r="P243" s="3" t="n">
        <v>0.1823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3132</t>
        </is>
      </c>
      <c r="V243" s="10" t="inlineStr">
        <is>
          <t>3862</t>
        </is>
      </c>
      <c r="W243" s="3" t="inlineStr">
        <is>
          <t>5642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248.6</v>
      </c>
      <c r="AO243" s="4" t="n">
        <v>245.61</v>
      </c>
      <c r="AP243" s="3" t="n">
        <v>243.18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0.3858769052672252</v>
      </c>
      <c r="E245" s="2" t="n">
        <v>6.150297905054767</v>
      </c>
      <c r="F245" s="3" t="n">
        <v>5.721528154988238</v>
      </c>
      <c r="G245" s="4" t="n">
        <v>11016</v>
      </c>
      <c r="H245" s="4" t="n">
        <v>33757</v>
      </c>
      <c r="I245" s="3" t="n">
        <v>38569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15.3843</v>
      </c>
      <c r="O245" s="8" t="n">
        <v>41.1128</v>
      </c>
      <c r="P245" s="3" t="n">
        <v>47.474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1310778</t>
        </is>
      </c>
      <c r="V245" s="10" t="inlineStr">
        <is>
          <t>2368945</t>
        </is>
      </c>
      <c r="W245" s="3" t="inlineStr">
        <is>
          <t>3531581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52.03</v>
      </c>
      <c r="AO245" s="4" t="n">
        <v>55.23</v>
      </c>
      <c r="AP245" s="3" t="n">
        <v>58.39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0.5146302014409645</v>
      </c>
      <c r="E246" s="2" t="n">
        <v>0.1682270333528346</v>
      </c>
      <c r="F246" s="3" t="n">
        <v>-1.88389923329682</v>
      </c>
      <c r="G246" s="4" t="n">
        <v>1256</v>
      </c>
      <c r="H246" s="4" t="n">
        <v>831</v>
      </c>
      <c r="I246" s="3" t="n">
        <v>1097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1.2985</v>
      </c>
      <c r="O246" s="8" t="n">
        <v>0.8454</v>
      </c>
      <c r="P246" s="3" t="n">
        <v>0.9203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11397</t>
        </is>
      </c>
      <c r="V246" s="10" t="inlineStr">
        <is>
          <t>8646</t>
        </is>
      </c>
      <c r="W246" s="3" t="inlineStr">
        <is>
          <t>9530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683.6</v>
      </c>
      <c r="AO246" s="4" t="n">
        <v>684.75</v>
      </c>
      <c r="AP246" s="3" t="n">
        <v>671.85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0.2713465130211183</v>
      </c>
      <c r="E247" s="2" t="n">
        <v>-0.09488999789134298</v>
      </c>
      <c r="F247" s="3" t="n">
        <v>4.907306434023992</v>
      </c>
      <c r="G247" s="4" t="n">
        <v>66152</v>
      </c>
      <c r="H247" s="4" t="n">
        <v>47022</v>
      </c>
      <c r="I247" s="3" t="n">
        <v>109617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229.7942</v>
      </c>
      <c r="O247" s="8" t="n">
        <v>178.5726</v>
      </c>
      <c r="P247" s="3" t="n">
        <v>625.1303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662822</t>
        </is>
      </c>
      <c r="V247" s="10" t="inlineStr">
        <is>
          <t>491406</t>
        </is>
      </c>
      <c r="W247" s="3" t="inlineStr">
        <is>
          <t>1352333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1422.7</v>
      </c>
      <c r="AO247" s="4" t="n">
        <v>1421.35</v>
      </c>
      <c r="AP247" s="3" t="n">
        <v>1491.1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0.1816294758692275</v>
      </c>
      <c r="E248" s="2" t="n">
        <v>0.5180005180005254</v>
      </c>
      <c r="F248" s="3" t="n">
        <v>-0.2061324400927735</v>
      </c>
      <c r="G248" s="4" t="n">
        <v>547</v>
      </c>
      <c r="H248" s="4" t="n">
        <v>650</v>
      </c>
      <c r="I248" s="3" t="n">
        <v>513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0.2581</v>
      </c>
      <c r="O248" s="8" t="n">
        <v>0.283</v>
      </c>
      <c r="P248" s="3" t="n">
        <v>0.2005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48322</t>
        </is>
      </c>
      <c r="V248" s="10" t="inlineStr">
        <is>
          <t>42022</t>
        </is>
      </c>
      <c r="W248" s="3" t="inlineStr">
        <is>
          <t>33834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38.61</v>
      </c>
      <c r="AO248" s="4" t="n">
        <v>38.81</v>
      </c>
      <c r="AP248" s="3" t="n">
        <v>38.73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-2.239013858903829</v>
      </c>
      <c r="E249" s="2" t="n">
        <v>0.7729296527159329</v>
      </c>
      <c r="F249" s="3" t="n">
        <v>-0.9578679485366858</v>
      </c>
      <c r="G249" s="4" t="n">
        <v>29576</v>
      </c>
      <c r="H249" s="4" t="n">
        <v>18614</v>
      </c>
      <c r="I249" s="3" t="n">
        <v>17456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27.1456</v>
      </c>
      <c r="O249" s="8" t="n">
        <v>25.9715</v>
      </c>
      <c r="P249" s="3" t="n">
        <v>34.3574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99180</t>
        </is>
      </c>
      <c r="V249" s="10" t="inlineStr">
        <is>
          <t>126995</t>
        </is>
      </c>
      <c r="W249" s="3" t="inlineStr">
        <is>
          <t>160578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1403.75</v>
      </c>
      <c r="AO249" s="4" t="n">
        <v>1414.6</v>
      </c>
      <c r="AP249" s="3" t="n">
        <v>1401.05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3.155490969483078</v>
      </c>
      <c r="E250" s="2" t="n">
        <v>0.6037432078889113</v>
      </c>
      <c r="F250" s="3" t="n">
        <v>2.120424084816968</v>
      </c>
      <c r="G250" s="4" t="n">
        <v>411</v>
      </c>
      <c r="H250" s="4" t="n">
        <v>770</v>
      </c>
      <c r="I250" s="3" t="n">
        <v>333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0.2634</v>
      </c>
      <c r="O250" s="8" t="n">
        <v>0.5124000000000001</v>
      </c>
      <c r="P250" s="3" t="n">
        <v>0.1547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7986</t>
        </is>
      </c>
      <c r="V250" s="10" t="inlineStr">
        <is>
          <t>11608</t>
        </is>
      </c>
      <c r="W250" s="3" t="inlineStr">
        <is>
          <t>3981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248.45</v>
      </c>
      <c r="AO250" s="4" t="n">
        <v>249.95</v>
      </c>
      <c r="AP250" s="3" t="n">
        <v>255.25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0.9880028228652122</v>
      </c>
      <c r="E251" s="2" t="n">
        <v>1.502445842068488</v>
      </c>
      <c r="F251" s="3" t="n">
        <v>3.58003442340791</v>
      </c>
      <c r="G251" s="4" t="n">
        <v>218539</v>
      </c>
      <c r="H251" s="4" t="n">
        <v>233446</v>
      </c>
      <c r="I251" s="3" t="n">
        <v>309294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927.6457</v>
      </c>
      <c r="O251" s="8" t="n">
        <v>987.3573</v>
      </c>
      <c r="P251" s="3" t="n">
        <v>1462.3965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14424912</t>
        </is>
      </c>
      <c r="V251" s="10" t="inlineStr">
        <is>
          <t>15323372</t>
        </is>
      </c>
      <c r="W251" s="3" t="inlineStr">
        <is>
          <t>18887730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-4551450</v>
      </c>
      <c r="AC251" s="5" t="n">
        <v>-3428550</v>
      </c>
      <c r="AD251" s="4" t="n">
        <v>16274</v>
      </c>
      <c r="AE251" s="4" t="n">
        <v>16133</v>
      </c>
      <c r="AF251" s="5" t="n">
        <v>29678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287.35</v>
      </c>
      <c r="AL251" s="4" t="n">
        <v>291.15</v>
      </c>
      <c r="AM251" s="5" t="n">
        <v>302.05</v>
      </c>
      <c r="AN251" s="4" t="n">
        <v>286.2</v>
      </c>
      <c r="AO251" s="4" t="n">
        <v>290.5</v>
      </c>
      <c r="AP251" s="3" t="n">
        <v>300.9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3.724898954256755</v>
      </c>
      <c r="E252" s="2" t="n">
        <v>-2.068334199262721</v>
      </c>
      <c r="F252" s="3" t="n">
        <v>1.791172978298756</v>
      </c>
      <c r="G252" s="4" t="n">
        <v>65760</v>
      </c>
      <c r="H252" s="4" t="n">
        <v>52387</v>
      </c>
      <c r="I252" s="3" t="n">
        <v>51339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335.1074</v>
      </c>
      <c r="O252" s="8" t="n">
        <v>261.7804</v>
      </c>
      <c r="P252" s="3" t="n">
        <v>239.226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240719</t>
        </is>
      </c>
      <c r="V252" s="10" t="inlineStr">
        <is>
          <t>299300</t>
        </is>
      </c>
      <c r="W252" s="3" t="inlineStr">
        <is>
          <t>180701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4041.9</v>
      </c>
      <c r="AO252" s="4" t="n">
        <v>3958.3</v>
      </c>
      <c r="AP252" s="3" t="n">
        <v>4029.2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3.520614809429848</v>
      </c>
      <c r="E253" s="2" t="n">
        <v>1.053370786516851</v>
      </c>
      <c r="F253" s="3" t="n">
        <v>2.829345775836388</v>
      </c>
      <c r="G253" s="4" t="n">
        <v>9943</v>
      </c>
      <c r="H253" s="4" t="n">
        <v>10752</v>
      </c>
      <c r="I253" s="3" t="n">
        <v>16688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9.4747</v>
      </c>
      <c r="O253" s="8" t="n">
        <v>9.001100000000001</v>
      </c>
      <c r="P253" s="3" t="n">
        <v>19.8801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521452</t>
        </is>
      </c>
      <c r="V253" s="10" t="inlineStr">
        <is>
          <t>430611</t>
        </is>
      </c>
      <c r="W253" s="3" t="inlineStr">
        <is>
          <t>802054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99.68000000000001</v>
      </c>
      <c r="AO253" s="4" t="n">
        <v>100.73</v>
      </c>
      <c r="AP253" s="3" t="n">
        <v>103.58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0.2337635938611717</v>
      </c>
      <c r="E254" s="2" t="n">
        <v>1.196511863719322</v>
      </c>
      <c r="F254" s="3" t="n">
        <v>0.4709418837675396</v>
      </c>
      <c r="G254" s="4" t="n">
        <v>52442</v>
      </c>
      <c r="H254" s="4" t="n">
        <v>87185</v>
      </c>
      <c r="I254" s="3" t="n">
        <v>50415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125.6468</v>
      </c>
      <c r="O254" s="8" t="n">
        <v>125.0028</v>
      </c>
      <c r="P254" s="3" t="n">
        <v>98.9273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1635104</t>
        </is>
      </c>
      <c r="V254" s="10" t="inlineStr">
        <is>
          <t>1560009</t>
        </is>
      </c>
      <c r="W254" s="3" t="inlineStr">
        <is>
          <t>1107812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-315480</v>
      </c>
      <c r="AC254" s="5" t="n">
        <v>-526680</v>
      </c>
      <c r="AD254" s="4" t="n">
        <v>2436</v>
      </c>
      <c r="AE254" s="4" t="n">
        <v>2405</v>
      </c>
      <c r="AF254" s="5" t="n">
        <v>2364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495.45</v>
      </c>
      <c r="AL254" s="4" t="n">
        <v>499.5</v>
      </c>
      <c r="AM254" s="5" t="n">
        <v>502</v>
      </c>
      <c r="AN254" s="4" t="n">
        <v>493.1</v>
      </c>
      <c r="AO254" s="4" t="n">
        <v>499</v>
      </c>
      <c r="AP254" s="3" t="n">
        <v>501.35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3.251608415927653</v>
      </c>
      <c r="E255" s="2" t="n">
        <v>0.06736274840015004</v>
      </c>
      <c r="F255" s="3" t="n">
        <v>0</v>
      </c>
      <c r="G255" s="4" t="n">
        <v>10533</v>
      </c>
      <c r="H255" s="4" t="n">
        <v>8280</v>
      </c>
      <c r="I255" s="3" t="n">
        <v>3783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10.9908</v>
      </c>
      <c r="O255" s="8" t="n">
        <v>7.0422</v>
      </c>
      <c r="P255" s="3" t="n">
        <v>3.0281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58424</t>
        </is>
      </c>
      <c r="V255" s="10" t="inlineStr">
        <is>
          <t>39606</t>
        </is>
      </c>
      <c r="W255" s="3" t="inlineStr">
        <is>
          <t>18062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593.8</v>
      </c>
      <c r="AO255" s="4" t="n">
        <v>594.2</v>
      </c>
      <c r="AP255" s="3" t="n">
        <v>594.2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</v>
      </c>
      <c r="E256" s="2" t="n">
        <v>0.4420866489831913</v>
      </c>
      <c r="F256" s="3" t="n">
        <v>0.2200704225352144</v>
      </c>
      <c r="G256" s="4" t="n">
        <v>1048</v>
      </c>
      <c r="H256" s="4" t="n">
        <v>913</v>
      </c>
      <c r="I256" s="3" t="n">
        <v>845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0.5327000000000001</v>
      </c>
      <c r="O256" s="8" t="n">
        <v>0.7586000000000001</v>
      </c>
      <c r="P256" s="3" t="n">
        <v>0.2871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167196</t>
        </is>
      </c>
      <c r="V256" s="10" t="inlineStr">
        <is>
          <t>295063</t>
        </is>
      </c>
      <c r="W256" s="3" t="inlineStr">
        <is>
          <t>101103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22.62</v>
      </c>
      <c r="AO256" s="4" t="n">
        <v>22.72</v>
      </c>
      <c r="AP256" s="3" t="n">
        <v>22.77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2.924311926605505</v>
      </c>
      <c r="E257" s="2" t="n">
        <v>1.041782729805017</v>
      </c>
      <c r="F257" s="3" t="n">
        <v>0.04962231901636784</v>
      </c>
      <c r="G257" s="4" t="n">
        <v>38856</v>
      </c>
      <c r="H257" s="4" t="n">
        <v>22124</v>
      </c>
      <c r="I257" s="3" t="n">
        <v>15653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86.1733</v>
      </c>
      <c r="O257" s="8" t="n">
        <v>50.5247</v>
      </c>
      <c r="P257" s="3" t="n">
        <v>34.5846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194935</t>
        </is>
      </c>
      <c r="V257" s="10" t="inlineStr">
        <is>
          <t>192671</t>
        </is>
      </c>
      <c r="W257" s="3" t="inlineStr">
        <is>
          <t>155544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897.5</v>
      </c>
      <c r="AO257" s="4" t="n">
        <v>906.85</v>
      </c>
      <c r="AP257" s="3" t="n">
        <v>907.3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1.975987993997014</v>
      </c>
      <c r="E258" s="2" t="n">
        <v>1.986754966887405</v>
      </c>
      <c r="F258" s="3" t="n">
        <v>-2.020202020202011</v>
      </c>
      <c r="G258" s="4" t="n">
        <v>182</v>
      </c>
      <c r="H258" s="4" t="n">
        <v>187</v>
      </c>
      <c r="I258" s="3" t="n">
        <v>284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0.1618</v>
      </c>
      <c r="O258" s="8" t="n">
        <v>0.1842</v>
      </c>
      <c r="P258" s="3" t="n">
        <v>0.1849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40.77</v>
      </c>
      <c r="AO258" s="4" t="n">
        <v>41.58</v>
      </c>
      <c r="AP258" s="3" t="n">
        <v>40.74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1.417881055533672</v>
      </c>
      <c r="E259" s="2" t="n">
        <v>2.376699029126216</v>
      </c>
      <c r="F259" s="3" t="n">
        <v>-2.082543054396483</v>
      </c>
      <c r="G259" s="4" t="n">
        <v>9578</v>
      </c>
      <c r="H259" s="4" t="n">
        <v>3981</v>
      </c>
      <c r="I259" s="3" t="n">
        <v>4189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18.607</v>
      </c>
      <c r="O259" s="8" t="n">
        <v>7.4754</v>
      </c>
      <c r="P259" s="3" t="n">
        <v>9.1318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413712</t>
        </is>
      </c>
      <c r="V259" s="10" t="inlineStr">
        <is>
          <t>184968</t>
        </is>
      </c>
      <c r="W259" s="3" t="inlineStr">
        <is>
          <t>226422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257.5</v>
      </c>
      <c r="AO259" s="4" t="n">
        <v>263.62</v>
      </c>
      <c r="AP259" s="3" t="n">
        <v>258.13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0.5140273735059222</v>
      </c>
      <c r="E260" s="2" t="n">
        <v>0.4189772027110157</v>
      </c>
      <c r="F260" s="3" t="n">
        <v>-0.03067861087248924</v>
      </c>
      <c r="G260" s="4" t="n">
        <v>978</v>
      </c>
      <c r="H260" s="4" t="n">
        <v>789</v>
      </c>
      <c r="I260" s="3" t="n">
        <v>1596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0.317</v>
      </c>
      <c r="O260" s="8" t="n">
        <v>0.2654</v>
      </c>
      <c r="P260" s="3" t="n">
        <v>0.6398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11190</t>
        </is>
      </c>
      <c r="V260" s="10" t="inlineStr">
        <is>
          <t>10185</t>
        </is>
      </c>
      <c r="W260" s="3" t="inlineStr">
        <is>
          <t>24795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162.3</v>
      </c>
      <c r="AO260" s="4" t="n">
        <v>162.98</v>
      </c>
      <c r="AP260" s="3" t="n">
        <v>162.93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1.847683361470642</v>
      </c>
      <c r="E261" s="2" t="n">
        <v>1.068238327654477</v>
      </c>
      <c r="F261" s="3" t="n">
        <v>-0.8656036446469274</v>
      </c>
      <c r="G261" s="4" t="n">
        <v>1617</v>
      </c>
      <c r="H261" s="4" t="n">
        <v>2481</v>
      </c>
      <c r="I261" s="3" t="n">
        <v>1642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0.7506</v>
      </c>
      <c r="O261" s="8" t="n">
        <v>0.8914</v>
      </c>
      <c r="P261" s="3" t="n">
        <v>0.5577000000000001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39460</t>
        </is>
      </c>
      <c r="V261" s="10" t="inlineStr">
        <is>
          <t>43162</t>
        </is>
      </c>
      <c r="W261" s="3" t="inlineStr">
        <is>
          <t>27784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108.59</v>
      </c>
      <c r="AO261" s="4" t="n">
        <v>109.75</v>
      </c>
      <c r="AP261" s="3" t="n">
        <v>108.8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0.9079118028534408</v>
      </c>
      <c r="E262" s="2" t="n">
        <v>16.70951156812339</v>
      </c>
      <c r="F262" s="3" t="n">
        <v>-3.634361233480177</v>
      </c>
      <c r="G262" s="4" t="n">
        <v>1108</v>
      </c>
      <c r="H262" s="4" t="n">
        <v>13050</v>
      </c>
      <c r="I262" s="3" t="n">
        <v>5628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0.3399</v>
      </c>
      <c r="O262" s="8" t="n">
        <v>9.930400000000001</v>
      </c>
      <c r="P262" s="3" t="n">
        <v>3.7115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297025</t>
        </is>
      </c>
      <c r="V262" s="10" t="inlineStr">
        <is>
          <t>3969823</t>
        </is>
      </c>
      <c r="W262" s="3" t="inlineStr">
        <is>
          <t>2023646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7.78</v>
      </c>
      <c r="AO262" s="4" t="n">
        <v>9.08</v>
      </c>
      <c r="AP262" s="3" t="n">
        <v>8.75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1.379048582995949</v>
      </c>
      <c r="E263" s="2" t="n">
        <v>1.809559465867965</v>
      </c>
      <c r="F263" s="3" t="n">
        <v>0.3278989948516877</v>
      </c>
      <c r="G263" s="4" t="n">
        <v>38999</v>
      </c>
      <c r="H263" s="4" t="n">
        <v>52400</v>
      </c>
      <c r="I263" s="3" t="n">
        <v>32973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126.696</v>
      </c>
      <c r="O263" s="8" t="n">
        <v>162.4844</v>
      </c>
      <c r="P263" s="3" t="n">
        <v>186.5778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293751</t>
        </is>
      </c>
      <c r="V263" s="10" t="inlineStr">
        <is>
          <t>409112</t>
        </is>
      </c>
      <c r="W263" s="3" t="inlineStr">
        <is>
          <t>757362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-183500</v>
      </c>
      <c r="AC263" s="5" t="n">
        <v>-88000</v>
      </c>
      <c r="AD263" s="4" t="n">
        <v>3743</v>
      </c>
      <c r="AE263" s="4" t="n">
        <v>4390</v>
      </c>
      <c r="AF263" s="5" t="n">
        <v>3511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1608.85</v>
      </c>
      <c r="AL263" s="4" t="n">
        <v>1634.35</v>
      </c>
      <c r="AM263" s="5" t="n">
        <v>1642.2</v>
      </c>
      <c r="AN263" s="4" t="n">
        <v>1602.6</v>
      </c>
      <c r="AO263" s="4" t="n">
        <v>1631.6</v>
      </c>
      <c r="AP263" s="3" t="n">
        <v>1636.95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0.8373205741626761</v>
      </c>
      <c r="E264" s="2" t="n">
        <v>0.8759923350670624</v>
      </c>
      <c r="F264" s="3" t="n">
        <v>-0.6784260515603799</v>
      </c>
      <c r="G264" s="4" t="n">
        <v>575</v>
      </c>
      <c r="H264" s="4" t="n">
        <v>733</v>
      </c>
      <c r="I264" s="3" t="n">
        <v>495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0.297</v>
      </c>
      <c r="O264" s="8" t="n">
        <v>0.3168</v>
      </c>
      <c r="P264" s="3" t="n">
        <v>0.187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17687</t>
        </is>
      </c>
      <c r="V264" s="10" t="inlineStr">
        <is>
          <t>16222</t>
        </is>
      </c>
      <c r="W264" s="3" t="inlineStr">
        <is>
          <t>10492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109.59</v>
      </c>
      <c r="AO264" s="4" t="n">
        <v>110.55</v>
      </c>
      <c r="AP264" s="3" t="n">
        <v>109.8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0.03936554266839374</v>
      </c>
      <c r="E265" s="2" t="n">
        <v>-0.01775551140670242</v>
      </c>
      <c r="F265" s="3" t="n">
        <v>19.99961602887462</v>
      </c>
      <c r="G265" s="4" t="n">
        <v>1724</v>
      </c>
      <c r="H265" s="4" t="n">
        <v>1209</v>
      </c>
      <c r="I265" s="3" t="n">
        <v>17496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5.3289</v>
      </c>
      <c r="O265" s="8" t="n">
        <v>3.9643</v>
      </c>
      <c r="P265" s="3" t="n">
        <v>73.8262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2876</t>
        </is>
      </c>
      <c r="V265" s="10" t="inlineStr">
        <is>
          <t>2399</t>
        </is>
      </c>
      <c r="W265" s="3" t="inlineStr">
        <is>
          <t>17829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10419.3</v>
      </c>
      <c r="AO265" s="4" t="n">
        <v>10417.45</v>
      </c>
      <c r="AP265" s="3" t="n">
        <v>12500.9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1.579140653690786</v>
      </c>
      <c r="E266" s="2" t="n">
        <v>-1.663051337671736</v>
      </c>
      <c r="F266" s="3" t="n">
        <v>1.13970588235295</v>
      </c>
      <c r="G266" s="4" t="n">
        <v>18261</v>
      </c>
      <c r="H266" s="4" t="n">
        <v>7751</v>
      </c>
      <c r="I266" s="3" t="n">
        <v>5827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24.6348</v>
      </c>
      <c r="O266" s="8" t="n">
        <v>4.921600000000001</v>
      </c>
      <c r="P266" s="3" t="n">
        <v>4.869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346506</t>
        </is>
      </c>
      <c r="V266" s="10" t="inlineStr">
        <is>
          <t>98205</t>
        </is>
      </c>
      <c r="W266" s="3" t="inlineStr">
        <is>
          <t>103949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276.6</v>
      </c>
      <c r="AO266" s="4" t="n">
        <v>272</v>
      </c>
      <c r="AP266" s="3" t="n">
        <v>275.1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0.08414852214158308</v>
      </c>
      <c r="E267" s="2" t="n">
        <v>0.7812226309336199</v>
      </c>
      <c r="F267" s="3" t="n">
        <v>-0.8794493882091275</v>
      </c>
      <c r="G267" s="4" t="n">
        <v>150666</v>
      </c>
      <c r="H267" s="4" t="n">
        <v>198759</v>
      </c>
      <c r="I267" s="3" t="n">
        <v>300216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629.6678000000001</v>
      </c>
      <c r="O267" s="8" t="n">
        <v>703.1531</v>
      </c>
      <c r="P267" s="3" t="n">
        <v>1145.6856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2943367</t>
        </is>
      </c>
      <c r="V267" s="10" t="inlineStr">
        <is>
          <t>3291070</t>
        </is>
      </c>
      <c r="W267" s="3" t="inlineStr">
        <is>
          <t>5554725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-949525</v>
      </c>
      <c r="AC267" s="5" t="n">
        <v>-1930400</v>
      </c>
      <c r="AD267" s="4" t="n">
        <v>11189</v>
      </c>
      <c r="AE267" s="4" t="n">
        <v>18261</v>
      </c>
      <c r="AF267" s="5" t="n">
        <v>13788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1429.45</v>
      </c>
      <c r="AL267" s="4" t="n">
        <v>1441.5</v>
      </c>
      <c r="AM267" s="5" t="n">
        <v>1426.8</v>
      </c>
      <c r="AN267" s="4" t="n">
        <v>1427.25</v>
      </c>
      <c r="AO267" s="4" t="n">
        <v>1438.4</v>
      </c>
      <c r="AP267" s="3" t="n">
        <v>1425.75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3.779223062049569</v>
      </c>
      <c r="E268" s="2" t="n">
        <v>-0.01693766937669762</v>
      </c>
      <c r="F268" s="3" t="n">
        <v>2.981534812807051</v>
      </c>
      <c r="G268" s="4" t="n">
        <v>183369</v>
      </c>
      <c r="H268" s="4" t="n">
        <v>117587</v>
      </c>
      <c r="I268" s="3" t="n">
        <v>153290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851.8334</v>
      </c>
      <c r="O268" s="8" t="n">
        <v>560.6925</v>
      </c>
      <c r="P268" s="3" t="n">
        <v>779.4245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9105542</t>
        </is>
      </c>
      <c r="V268" s="10" t="inlineStr">
        <is>
          <t>4077195</t>
        </is>
      </c>
      <c r="W268" s="3" t="inlineStr">
        <is>
          <t>9282558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-383250</v>
      </c>
      <c r="AC268" s="5" t="n">
        <v>632625</v>
      </c>
      <c r="AD268" s="4" t="n">
        <v>16028</v>
      </c>
      <c r="AE268" s="4" t="n">
        <v>10410</v>
      </c>
      <c r="AF268" s="5" t="n">
        <v>15034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296.4</v>
      </c>
      <c r="AL268" s="4" t="n">
        <v>296.25</v>
      </c>
      <c r="AM268" s="5" t="n">
        <v>305.1</v>
      </c>
      <c r="AN268" s="4" t="n">
        <v>295.2</v>
      </c>
      <c r="AO268" s="4" t="n">
        <v>295.15</v>
      </c>
      <c r="AP268" s="3" t="n">
        <v>303.95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0.707285896889657</v>
      </c>
      <c r="E269" s="2" t="n">
        <v>0.6177018107970805</v>
      </c>
      <c r="F269" s="3" t="n">
        <v>-1.055420065595825</v>
      </c>
      <c r="G269" s="4" t="n">
        <v>6953</v>
      </c>
      <c r="H269" s="4" t="n">
        <v>4746</v>
      </c>
      <c r="I269" s="3" t="n">
        <v>5299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3.4921</v>
      </c>
      <c r="O269" s="8" t="n">
        <v>2.0746</v>
      </c>
      <c r="P269" s="3" t="n">
        <v>1.9225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70298</t>
        </is>
      </c>
      <c r="V269" s="10" t="inlineStr">
        <is>
          <t>43573</t>
        </is>
      </c>
      <c r="W269" s="3" t="inlineStr">
        <is>
          <t>37868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236.36</v>
      </c>
      <c r="AO269" s="4" t="n">
        <v>237.82</v>
      </c>
      <c r="AP269" s="3" t="n">
        <v>235.31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2.628664254596481</v>
      </c>
      <c r="E270" s="2" t="n">
        <v>1.32383624721202</v>
      </c>
      <c r="F270" s="3" t="n">
        <v>1.505361073634882</v>
      </c>
      <c r="G270" s="4" t="n">
        <v>49327</v>
      </c>
      <c r="H270" s="4" t="n">
        <v>19411</v>
      </c>
      <c r="I270" s="3" t="n">
        <v>21162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115.6953</v>
      </c>
      <c r="O270" s="8" t="n">
        <v>38.4153</v>
      </c>
      <c r="P270" s="3" t="n">
        <v>50.7212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542145</t>
        </is>
      </c>
      <c r="V270" s="10" t="inlineStr">
        <is>
          <t>225929</t>
        </is>
      </c>
      <c r="W270" s="3" t="inlineStr">
        <is>
          <t>256327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694.95</v>
      </c>
      <c r="AO270" s="4" t="n">
        <v>704.15</v>
      </c>
      <c r="AP270" s="3" t="n">
        <v>714.75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0.623950083993286</v>
      </c>
      <c r="E271" s="2" t="n">
        <v>-0.6916289053183959</v>
      </c>
      <c r="F271" s="3" t="n">
        <v>4.995196926032664</v>
      </c>
      <c r="G271" s="4" t="n">
        <v>61</v>
      </c>
      <c r="H271" s="4" t="n">
        <v>63</v>
      </c>
      <c r="I271" s="3" t="n">
        <v>102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0.0641</v>
      </c>
      <c r="O271" s="8" t="n">
        <v>0.09670000000000001</v>
      </c>
      <c r="P271" s="3" t="n">
        <v>0.3835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419.3</v>
      </c>
      <c r="AO271" s="4" t="n">
        <v>416.4</v>
      </c>
      <c r="AP271" s="3" t="n">
        <v>437.2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1.091570648878128</v>
      </c>
      <c r="E272" s="2" t="n">
        <v>-1.499700059988002</v>
      </c>
      <c r="F272" s="3" t="n">
        <v>0.8526187576126492</v>
      </c>
      <c r="G272" s="4" t="n">
        <v>52</v>
      </c>
      <c r="H272" s="4" t="n">
        <v>62</v>
      </c>
      <c r="I272" s="3" t="n">
        <v>58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0.0203</v>
      </c>
      <c r="O272" s="8" t="n">
        <v>0.0235</v>
      </c>
      <c r="P272" s="3" t="n">
        <v>0.0188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16.67</v>
      </c>
      <c r="AO272" s="4" t="n">
        <v>16.42</v>
      </c>
      <c r="AP272" s="3" t="n">
        <v>16.56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1.338629008531925</v>
      </c>
      <c r="E273" s="2" t="n">
        <v>-1.611264334446222</v>
      </c>
      <c r="F273" s="3" t="n">
        <v>-0.2213042195337858</v>
      </c>
      <c r="G273" s="4" t="n">
        <v>57875</v>
      </c>
      <c r="H273" s="4" t="n">
        <v>40409</v>
      </c>
      <c r="I273" s="3" t="n">
        <v>22147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244.86</v>
      </c>
      <c r="O273" s="8" t="n">
        <v>175.494</v>
      </c>
      <c r="P273" s="3" t="n">
        <v>81.63210000000001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2226498</t>
        </is>
      </c>
      <c r="V273" s="10" t="inlineStr">
        <is>
          <t>1862307</t>
        </is>
      </c>
      <c r="W273" s="3" t="inlineStr">
        <is>
          <t>767894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365000</v>
      </c>
      <c r="AC273" s="5" t="n">
        <v>-777500</v>
      </c>
      <c r="AD273" s="4" t="n">
        <v>6930</v>
      </c>
      <c r="AE273" s="4" t="n">
        <v>3936</v>
      </c>
      <c r="AF273" s="5" t="n">
        <v>2743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345.55</v>
      </c>
      <c r="AL273" s="4" t="n">
        <v>340.15</v>
      </c>
      <c r="AM273" s="5" t="n">
        <v>339.15</v>
      </c>
      <c r="AN273" s="4" t="n">
        <v>344.45</v>
      </c>
      <c r="AO273" s="4" t="n">
        <v>338.9</v>
      </c>
      <c r="AP273" s="3" t="n">
        <v>338.15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1.708992173774158</v>
      </c>
      <c r="E274" s="2" t="n">
        <v>-3.109296482412055</v>
      </c>
      <c r="F274" s="3" t="n">
        <v>1.166936790923823</v>
      </c>
      <c r="G274" s="4" t="n">
        <v>813</v>
      </c>
      <c r="H274" s="4" t="n">
        <v>1178</v>
      </c>
      <c r="I274" s="3" t="n">
        <v>437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0.2886</v>
      </c>
      <c r="O274" s="8" t="n">
        <v>0.5483</v>
      </c>
      <c r="P274" s="3" t="n">
        <v>0.1383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31568</t>
        </is>
      </c>
      <c r="V274" s="10" t="inlineStr">
        <is>
          <t>60276</t>
        </is>
      </c>
      <c r="W274" s="3" t="inlineStr">
        <is>
          <t>12277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63.68</v>
      </c>
      <c r="AO274" s="4" t="n">
        <v>61.7</v>
      </c>
      <c r="AP274" s="3" t="n">
        <v>62.42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4.164455150451145</v>
      </c>
      <c r="E275" s="2" t="n">
        <v>-0.2704503586406921</v>
      </c>
      <c r="F275" s="3" t="n">
        <v>-0.0668133941204164</v>
      </c>
      <c r="G275" s="4" t="n">
        <v>12123</v>
      </c>
      <c r="H275" s="4" t="n">
        <v>5469</v>
      </c>
      <c r="I275" s="3" t="n">
        <v>2845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10.3145</v>
      </c>
      <c r="O275" s="8" t="n">
        <v>3.1813</v>
      </c>
      <c r="P275" s="3" t="n">
        <v>1.7453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125525</t>
        </is>
      </c>
      <c r="V275" s="10" t="inlineStr">
        <is>
          <t>52419</t>
        </is>
      </c>
      <c r="W275" s="3" t="inlineStr">
        <is>
          <t>33772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255.13</v>
      </c>
      <c r="AO275" s="4" t="n">
        <v>254.44</v>
      </c>
      <c r="AP275" s="3" t="n">
        <v>254.27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-1.223461676862184</v>
      </c>
      <c r="E276" s="2" t="n">
        <v>1.162444113263782</v>
      </c>
      <c r="F276" s="3" t="n">
        <v>1.473187978786093</v>
      </c>
      <c r="G276" s="4" t="n">
        <v>13301</v>
      </c>
      <c r="H276" s="4" t="n">
        <v>12604</v>
      </c>
      <c r="I276" s="3" t="n">
        <v>10492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18.1087</v>
      </c>
      <c r="O276" s="8" t="n">
        <v>17.2781</v>
      </c>
      <c r="P276" s="3" t="n">
        <v>21.0719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66400</t>
        </is>
      </c>
      <c r="V276" s="10" t="inlineStr">
        <is>
          <t>58998</t>
        </is>
      </c>
      <c r="W276" s="3" t="inlineStr">
        <is>
          <t>86470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1509.75</v>
      </c>
      <c r="AO276" s="4" t="n">
        <v>1527.3</v>
      </c>
      <c r="AP276" s="3" t="n">
        <v>1549.8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4.629334014430751</v>
      </c>
      <c r="E277" s="2" t="n">
        <v>-0.3051385328939338</v>
      </c>
      <c r="F277" s="3" t="n">
        <v>-2.3751224289912</v>
      </c>
      <c r="G277" s="4" t="n">
        <v>26905</v>
      </c>
      <c r="H277" s="4" t="n">
        <v>10957</v>
      </c>
      <c r="I277" s="3" t="n">
        <v>5009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24.8968</v>
      </c>
      <c r="O277" s="8" t="n">
        <v>7.1292</v>
      </c>
      <c r="P277" s="3" t="n">
        <v>7.9835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537259</t>
        </is>
      </c>
      <c r="V277" s="10" t="inlineStr">
        <is>
          <t>161864</t>
        </is>
      </c>
      <c r="W277" s="3" t="inlineStr">
        <is>
          <t>266056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163.86</v>
      </c>
      <c r="AO277" s="4" t="n">
        <v>163.36</v>
      </c>
      <c r="AP277" s="3" t="n">
        <v>159.48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7.467057101024903</v>
      </c>
      <c r="E278" s="2" t="n">
        <v>0.4087193460490424</v>
      </c>
      <c r="F278" s="3" t="n">
        <v>-2.442333785617364</v>
      </c>
      <c r="G278" s="4" t="n">
        <v>44401</v>
      </c>
      <c r="H278" s="4" t="n">
        <v>25104</v>
      </c>
      <c r="I278" s="3" t="n">
        <v>13970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131.6042</v>
      </c>
      <c r="O278" s="8" t="n">
        <v>33.8</v>
      </c>
      <c r="P278" s="3" t="n">
        <v>14.051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583047</t>
        </is>
      </c>
      <c r="V278" s="10" t="inlineStr">
        <is>
          <t>438188</t>
        </is>
      </c>
      <c r="W278" s="3" t="inlineStr">
        <is>
          <t>174221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293.6</v>
      </c>
      <c r="AO278" s="4" t="n">
        <v>294.8</v>
      </c>
      <c r="AP278" s="3" t="n">
        <v>287.6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-1.368363437328955</v>
      </c>
      <c r="E279" s="2" t="n">
        <v>2.608213096559372</v>
      </c>
      <c r="F279" s="3" t="n">
        <v>-0.8653326122228239</v>
      </c>
      <c r="G279" s="4" t="n">
        <v>157</v>
      </c>
      <c r="H279" s="4" t="n">
        <v>217</v>
      </c>
      <c r="I279" s="3" t="n">
        <v>193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0.1276</v>
      </c>
      <c r="O279" s="8" t="n">
        <v>0.1221</v>
      </c>
      <c r="P279" s="3" t="n">
        <v>0.0619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18.02</v>
      </c>
      <c r="AO279" s="4" t="n">
        <v>18.49</v>
      </c>
      <c r="AP279" s="3" t="n">
        <v>18.33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-1.181656194316788</v>
      </c>
      <c r="E280" s="2" t="n">
        <v>-0.8826041567808739</v>
      </c>
      <c r="F280" s="3" t="n">
        <v>0.8904634239754948</v>
      </c>
      <c r="G280" s="4" t="n">
        <v>2431</v>
      </c>
      <c r="H280" s="4" t="n">
        <v>5104</v>
      </c>
      <c r="I280" s="3" t="n">
        <v>4833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1.8209</v>
      </c>
      <c r="O280" s="8" t="n">
        <v>3.3712</v>
      </c>
      <c r="P280" s="3" t="n">
        <v>4.2393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73538</t>
        </is>
      </c>
      <c r="V280" s="10" t="inlineStr">
        <is>
          <t>140418</t>
        </is>
      </c>
      <c r="W280" s="3" t="inlineStr">
        <is>
          <t>189757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105.37</v>
      </c>
      <c r="AO280" s="4" t="n">
        <v>104.44</v>
      </c>
      <c r="AP280" s="3" t="n">
        <v>105.37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5.131168380908353</v>
      </c>
      <c r="E281" s="2" t="n">
        <v>-1.879740573815537</v>
      </c>
      <c r="F281" s="3" t="n">
        <v>0.5489580999327749</v>
      </c>
      <c r="G281" s="4" t="n">
        <v>32100</v>
      </c>
      <c r="H281" s="4" t="n">
        <v>42018</v>
      </c>
      <c r="I281" s="3" t="n">
        <v>21791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63.1184</v>
      </c>
      <c r="O281" s="8" t="n">
        <v>86.73990000000001</v>
      </c>
      <c r="P281" s="3" t="n">
        <v>27.4822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2663885</t>
        </is>
      </c>
      <c r="V281" s="10" t="inlineStr">
        <is>
          <t>3548321</t>
        </is>
      </c>
      <c r="W281" s="3" t="inlineStr">
        <is>
          <t>1195395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90.97</v>
      </c>
      <c r="AO281" s="4" t="n">
        <v>89.26000000000001</v>
      </c>
      <c r="AP281" s="3" t="n">
        <v>89.75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2.350926358399505</v>
      </c>
      <c r="E282" s="2" t="n">
        <v>4.654700334651662</v>
      </c>
      <c r="F282" s="3" t="n">
        <v>2.005813953488365</v>
      </c>
      <c r="G282" s="4" t="n">
        <v>29718</v>
      </c>
      <c r="H282" s="4" t="n">
        <v>167415</v>
      </c>
      <c r="I282" s="3" t="n">
        <v>52404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99.0039</v>
      </c>
      <c r="O282" s="8" t="n">
        <v>291.5612</v>
      </c>
      <c r="P282" s="3" t="n">
        <v>132.4978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697205</t>
        </is>
      </c>
      <c r="V282" s="10" t="inlineStr">
        <is>
          <t>2685037</t>
        </is>
      </c>
      <c r="W282" s="3" t="inlineStr">
        <is>
          <t>1160255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328.7</v>
      </c>
      <c r="AO282" s="4" t="n">
        <v>344</v>
      </c>
      <c r="AP282" s="3" t="n">
        <v>350.9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1.812688821752267</v>
      </c>
      <c r="E283" s="2" t="n">
        <v>1.780415430267064</v>
      </c>
      <c r="F283" s="3" t="n">
        <v>1.749271137026241</v>
      </c>
      <c r="G283" s="4" t="n">
        <v>44</v>
      </c>
      <c r="H283" s="4" t="n">
        <v>96</v>
      </c>
      <c r="I283" s="3" t="n">
        <v>120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0.0172</v>
      </c>
      <c r="O283" s="8" t="n">
        <v>0.0219</v>
      </c>
      <c r="P283" s="3" t="n">
        <v>0.0156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3.37</v>
      </c>
      <c r="AO283" s="4" t="n">
        <v>3.43</v>
      </c>
      <c r="AP283" s="3" t="n">
        <v>3.49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1.55442774416032</v>
      </c>
      <c r="E284" s="2" t="n">
        <v>0.03331646153550912</v>
      </c>
      <c r="F284" s="3" t="n">
        <v>3.70137897022372</v>
      </c>
      <c r="G284" s="4" t="n">
        <v>10178</v>
      </c>
      <c r="H284" s="4" t="n">
        <v>4044</v>
      </c>
      <c r="I284" s="3" t="n">
        <v>9063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25.2618</v>
      </c>
      <c r="O284" s="8" t="n">
        <v>8.840199999999999</v>
      </c>
      <c r="P284" s="3" t="n">
        <v>33.113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11999</t>
        </is>
      </c>
      <c r="V284" s="10" t="inlineStr">
        <is>
          <t>6172</t>
        </is>
      </c>
      <c r="W284" s="3" t="inlineStr">
        <is>
          <t>18671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7803.95</v>
      </c>
      <c r="AO284" s="4" t="n">
        <v>7806.55</v>
      </c>
      <c r="AP284" s="3" t="n">
        <v>8095.5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-2.349123945489945</v>
      </c>
      <c r="E285" s="2" t="n">
        <v>2.379053694843166</v>
      </c>
      <c r="F285" s="3" t="n">
        <v>1.765545891211219</v>
      </c>
      <c r="G285" s="4" t="n">
        <v>2892</v>
      </c>
      <c r="H285" s="4" t="n">
        <v>5307</v>
      </c>
      <c r="I285" s="3" t="n">
        <v>3719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4.9963</v>
      </c>
      <c r="O285" s="8" t="n">
        <v>7.5522</v>
      </c>
      <c r="P285" s="3" t="n">
        <v>7.1938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88867</t>
        </is>
      </c>
      <c r="V285" s="10" t="inlineStr">
        <is>
          <t>118398</t>
        </is>
      </c>
      <c r="W285" s="3" t="inlineStr">
        <is>
          <t>126945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376.2</v>
      </c>
      <c r="AO285" s="4" t="n">
        <v>385.15</v>
      </c>
      <c r="AP285" s="3" t="n">
        <v>391.95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2.966977880819595</v>
      </c>
      <c r="E286" s="2" t="n">
        <v>2.306404990111066</v>
      </c>
      <c r="F286" s="3" t="n">
        <v>0.3955625613419304</v>
      </c>
      <c r="G286" s="4" t="n">
        <v>31156</v>
      </c>
      <c r="H286" s="4" t="n">
        <v>29428</v>
      </c>
      <c r="I286" s="3" t="n">
        <v>22107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73.11890000000001</v>
      </c>
      <c r="O286" s="8" t="n">
        <v>93.22760000000001</v>
      </c>
      <c r="P286" s="3" t="n">
        <v>58.0845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204263</t>
        </is>
      </c>
      <c r="V286" s="10" t="inlineStr">
        <is>
          <t>378017</t>
        </is>
      </c>
      <c r="W286" s="3" t="inlineStr">
        <is>
          <t>212490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1643.25</v>
      </c>
      <c r="AO286" s="4" t="n">
        <v>1681.15</v>
      </c>
      <c r="AP286" s="3" t="n">
        <v>1687.8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1.61377813940875</v>
      </c>
      <c r="E287" s="2" t="n">
        <v>-0.8140931536100541</v>
      </c>
      <c r="F287" s="3" t="n">
        <v>4.615177610333702</v>
      </c>
      <c r="G287" s="4" t="n">
        <v>4438</v>
      </c>
      <c r="H287" s="4" t="n">
        <v>5029</v>
      </c>
      <c r="I287" s="3" t="n">
        <v>12785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3.9392</v>
      </c>
      <c r="O287" s="8" t="n">
        <v>3.2141</v>
      </c>
      <c r="P287" s="3" t="n">
        <v>13.8198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275904</t>
        </is>
      </c>
      <c r="V287" s="10" t="inlineStr">
        <is>
          <t>244983</t>
        </is>
      </c>
      <c r="W287" s="3" t="inlineStr">
        <is>
          <t>782224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74.93000000000001</v>
      </c>
      <c r="AO287" s="4" t="n">
        <v>74.31999999999999</v>
      </c>
      <c r="AP287" s="3" t="n">
        <v>77.75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-5.000000000000003</v>
      </c>
      <c r="E288" s="2" t="n">
        <v>-5.000000000000003</v>
      </c>
      <c r="F288" s="3" t="n">
        <v>-5.000000000000003</v>
      </c>
      <c r="G288" s="4" t="n">
        <v>192</v>
      </c>
      <c r="H288" s="4" t="n">
        <v>192</v>
      </c>
      <c r="I288" s="3" t="n">
        <v>192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0.0842</v>
      </c>
      <c r="O288" s="8" t="n">
        <v>0.0842</v>
      </c>
      <c r="P288" s="3" t="n">
        <v>0.0842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16.91</v>
      </c>
      <c r="AO288" s="4" t="n">
        <v>16.91</v>
      </c>
      <c r="AP288" s="3" t="n">
        <v>16.91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2.077115185478483</v>
      </c>
      <c r="E289" s="2" t="n">
        <v>3.22830886740661</v>
      </c>
      <c r="F289" s="3" t="n">
        <v>3.110006358749058</v>
      </c>
      <c r="G289" s="4" t="n">
        <v>21510</v>
      </c>
      <c r="H289" s="4" t="n">
        <v>18645</v>
      </c>
      <c r="I289" s="3" t="n">
        <v>39058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34.5143</v>
      </c>
      <c r="O289" s="8" t="n">
        <v>30.8438</v>
      </c>
      <c r="P289" s="3" t="n">
        <v>75.87569999999999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707675</t>
        </is>
      </c>
      <c r="V289" s="10" t="inlineStr">
        <is>
          <t>682922</t>
        </is>
      </c>
      <c r="W289" s="3" t="inlineStr">
        <is>
          <t>1122560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167.58</v>
      </c>
      <c r="AO289" s="4" t="n">
        <v>172.99</v>
      </c>
      <c r="AP289" s="3" t="n">
        <v>178.37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-2.754991487385864</v>
      </c>
      <c r="E290" s="2" t="n">
        <v>2.005411427661949</v>
      </c>
      <c r="F290" s="3" t="n">
        <v>2.262443438914027</v>
      </c>
      <c r="G290" s="4" t="n">
        <v>9272</v>
      </c>
      <c r="H290" s="4" t="n">
        <v>9063</v>
      </c>
      <c r="I290" s="3" t="n">
        <v>22044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6.812200000000001</v>
      </c>
      <c r="O290" s="8" t="n">
        <v>7.0565</v>
      </c>
      <c r="P290" s="3" t="n">
        <v>15.4271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137863</t>
        </is>
      </c>
      <c r="V290" s="10" t="inlineStr">
        <is>
          <t>105942</t>
        </is>
      </c>
      <c r="W290" s="3" t="inlineStr">
        <is>
          <t>175855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314.15</v>
      </c>
      <c r="AO290" s="4" t="n">
        <v>320.45</v>
      </c>
      <c r="AP290" s="3" t="n">
        <v>327.7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-0.589730554143361</v>
      </c>
      <c r="E291" s="2" t="n">
        <v>2.035389178684666</v>
      </c>
      <c r="F291" s="3" t="n">
        <v>1.453488372093023</v>
      </c>
      <c r="G291" s="4" t="n">
        <v>10513</v>
      </c>
      <c r="H291" s="4" t="n">
        <v>20216</v>
      </c>
      <c r="I291" s="3" t="n">
        <v>36174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9.379099999999999</v>
      </c>
      <c r="O291" s="8" t="n">
        <v>23.0824</v>
      </c>
      <c r="P291" s="3" t="n">
        <v>55.1128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93789</t>
        </is>
      </c>
      <c r="V291" s="10" t="inlineStr">
        <is>
          <t>214955</t>
        </is>
      </c>
      <c r="W291" s="3" t="inlineStr">
        <is>
          <t>345254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488.85</v>
      </c>
      <c r="AO291" s="4" t="n">
        <v>498.8</v>
      </c>
      <c r="AP291" s="3" t="n">
        <v>506.05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1.330256218561828</v>
      </c>
      <c r="E292" s="2" t="n">
        <v>0.7612112657984194</v>
      </c>
      <c r="F292" s="3" t="n">
        <v>3.253128651154209</v>
      </c>
      <c r="G292" s="4" t="n">
        <v>14947</v>
      </c>
      <c r="H292" s="4" t="n">
        <v>8617</v>
      </c>
      <c r="I292" s="3" t="n">
        <v>17191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124.375</v>
      </c>
      <c r="O292" s="8" t="n">
        <v>59.2275</v>
      </c>
      <c r="P292" s="3" t="n">
        <v>182.3098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10848</t>
        </is>
      </c>
      <c r="V292" s="10" t="inlineStr">
        <is>
          <t>7426</t>
        </is>
      </c>
      <c r="W292" s="3" t="inlineStr">
        <is>
          <t>19448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-4950</v>
      </c>
      <c r="AC292" s="5" t="n">
        <v>2275</v>
      </c>
      <c r="AD292" s="4" t="n">
        <v>3941</v>
      </c>
      <c r="AE292" s="4" t="n">
        <v>1780</v>
      </c>
      <c r="AF292" s="5" t="n">
        <v>4260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31252</v>
      </c>
      <c r="AL292" s="4" t="n">
        <v>31465.8</v>
      </c>
      <c r="AM292" s="5" t="n">
        <v>32503.7</v>
      </c>
      <c r="AN292" s="4" t="n">
        <v>31174</v>
      </c>
      <c r="AO292" s="4" t="n">
        <v>31411.3</v>
      </c>
      <c r="AP292" s="3" t="n">
        <v>32433.15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0.763358778625958</v>
      </c>
      <c r="E293" s="2" t="n">
        <v>1.012845849802368</v>
      </c>
      <c r="F293" s="3" t="n">
        <v>0.9782342871117632</v>
      </c>
      <c r="G293" s="4" t="n">
        <v>168249</v>
      </c>
      <c r="H293" s="4" t="n">
        <v>175539</v>
      </c>
      <c r="I293" s="3" t="n">
        <v>116466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814.9514</v>
      </c>
      <c r="O293" s="8" t="n">
        <v>725.0921000000001</v>
      </c>
      <c r="P293" s="3" t="n">
        <v>372.211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5191769</t>
        </is>
      </c>
      <c r="V293" s="10" t="inlineStr">
        <is>
          <t>4315274</t>
        </is>
      </c>
      <c r="W293" s="3" t="inlineStr">
        <is>
          <t>2879637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1033200</v>
      </c>
      <c r="AC293" s="5" t="n">
        <v>-582300</v>
      </c>
      <c r="AD293" s="4" t="n">
        <v>20667</v>
      </c>
      <c r="AE293" s="4" t="n">
        <v>16578</v>
      </c>
      <c r="AF293" s="5" t="n">
        <v>8598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609.25</v>
      </c>
      <c r="AL293" s="4" t="n">
        <v>615.25</v>
      </c>
      <c r="AM293" s="5" t="n">
        <v>620.6</v>
      </c>
      <c r="AN293" s="4" t="n">
        <v>607.2</v>
      </c>
      <c r="AO293" s="4" t="n">
        <v>613.35</v>
      </c>
      <c r="AP293" s="3" t="n">
        <v>619.35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-0.3369921047563973</v>
      </c>
      <c r="E294" s="2" t="n">
        <v>0.405757897787655</v>
      </c>
      <c r="F294" s="3" t="n">
        <v>-1.125757721543348</v>
      </c>
      <c r="G294" s="4" t="n">
        <v>4099</v>
      </c>
      <c r="H294" s="4" t="n">
        <v>3961</v>
      </c>
      <c r="I294" s="3" t="n">
        <v>3994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1.9583</v>
      </c>
      <c r="O294" s="8" t="n">
        <v>1.5572</v>
      </c>
      <c r="P294" s="3" t="n">
        <v>1.9193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91149</t>
        </is>
      </c>
      <c r="V294" s="10" t="inlineStr">
        <is>
          <t>71253</t>
        </is>
      </c>
      <c r="W294" s="3" t="inlineStr">
        <is>
          <t>72649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103.51</v>
      </c>
      <c r="AO294" s="4" t="n">
        <v>103.93</v>
      </c>
      <c r="AP294" s="3" t="n">
        <v>102.76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1.413145880136242</v>
      </c>
      <c r="E295" s="2" t="n">
        <v>-3.987423181363455</v>
      </c>
      <c r="F295" s="3" t="n">
        <v>1.425275379577262</v>
      </c>
      <c r="G295" s="4" t="n">
        <v>42804</v>
      </c>
      <c r="H295" s="4" t="n">
        <v>41932</v>
      </c>
      <c r="I295" s="3" t="n">
        <v>39288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69.6005</v>
      </c>
      <c r="O295" s="8" t="n">
        <v>84.17049999999999</v>
      </c>
      <c r="P295" s="3" t="n">
        <v>68.19640000000001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231674</t>
        </is>
      </c>
      <c r="V295" s="10" t="inlineStr">
        <is>
          <t>290507</t>
        </is>
      </c>
      <c r="W295" s="3" t="inlineStr">
        <is>
          <t>190786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1399.4</v>
      </c>
      <c r="AO295" s="4" t="n">
        <v>1343.6</v>
      </c>
      <c r="AP295" s="3" t="n">
        <v>1362.75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0.5347642300123965</v>
      </c>
      <c r="E296" s="2" t="n">
        <v>-1.421775180100581</v>
      </c>
      <c r="F296" s="3" t="n">
        <v>-1.100325409519614</v>
      </c>
      <c r="G296" s="4" t="n">
        <v>35434</v>
      </c>
      <c r="H296" s="4" t="n">
        <v>34599</v>
      </c>
      <c r="I296" s="3" t="n">
        <v>40541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265.3883</v>
      </c>
      <c r="O296" s="8" t="n">
        <v>152.6942</v>
      </c>
      <c r="P296" s="3" t="n">
        <v>234.4057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263071</t>
        </is>
      </c>
      <c r="V296" s="10" t="inlineStr">
        <is>
          <t>121721</t>
        </is>
      </c>
      <c r="W296" s="3" t="inlineStr">
        <is>
          <t>226538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50600</v>
      </c>
      <c r="AC296" s="5" t="n">
        <v>97200</v>
      </c>
      <c r="AD296" s="4" t="n">
        <v>3834</v>
      </c>
      <c r="AE296" s="4" t="n">
        <v>3345</v>
      </c>
      <c r="AF296" s="5" t="n">
        <v>5174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5541.85</v>
      </c>
      <c r="AL296" s="4" t="n">
        <v>5461.7</v>
      </c>
      <c r="AM296" s="5" t="n">
        <v>5398.9</v>
      </c>
      <c r="AN296" s="4" t="n">
        <v>5517.75</v>
      </c>
      <c r="AO296" s="4" t="n">
        <v>5439.3</v>
      </c>
      <c r="AP296" s="3" t="n">
        <v>5379.45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1.923076923076923</v>
      </c>
      <c r="E297" s="2" t="n">
        <v>-0.6603773584905688</v>
      </c>
      <c r="F297" s="3" t="n">
        <v>-1.424501424501424</v>
      </c>
      <c r="G297" s="4" t="n">
        <v>438</v>
      </c>
      <c r="H297" s="4" t="n">
        <v>423</v>
      </c>
      <c r="I297" s="3" t="n">
        <v>368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0.4219</v>
      </c>
      <c r="O297" s="8" t="n">
        <v>0.2637</v>
      </c>
      <c r="P297" s="3" t="n">
        <v>0.249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53</v>
      </c>
      <c r="AO297" s="4" t="n">
        <v>52.65</v>
      </c>
      <c r="AP297" s="3" t="n">
        <v>51.9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0.5054863765257016</v>
      </c>
      <c r="E298" s="2" t="n">
        <v>1.251226692836126</v>
      </c>
      <c r="F298" s="3" t="n">
        <v>-0.1211533801793173</v>
      </c>
      <c r="G298" s="4" t="n">
        <v>203</v>
      </c>
      <c r="H298" s="4" t="n">
        <v>163</v>
      </c>
      <c r="I298" s="3" t="n">
        <v>130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0.187</v>
      </c>
      <c r="O298" s="8" t="n">
        <v>0.3692</v>
      </c>
      <c r="P298" s="3" t="n">
        <v>0.1889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81.52</v>
      </c>
      <c r="AO298" s="4" t="n">
        <v>82.54000000000001</v>
      </c>
      <c r="AP298" s="3" t="n">
        <v>82.44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0.4397339046115787</v>
      </c>
      <c r="E299" s="2" t="n">
        <v>1.139425235743145</v>
      </c>
      <c r="F299" s="3" t="n">
        <v>1.233882753389937</v>
      </c>
      <c r="G299" s="4" t="n">
        <v>44159</v>
      </c>
      <c r="H299" s="4" t="n">
        <v>61077</v>
      </c>
      <c r="I299" s="3" t="n">
        <v>39400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200.2892</v>
      </c>
      <c r="O299" s="8" t="n">
        <v>200.5236</v>
      </c>
      <c r="P299" s="3" t="n">
        <v>142.5115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624523</t>
        </is>
      </c>
      <c r="V299" s="10" t="inlineStr">
        <is>
          <t>480202</t>
        </is>
      </c>
      <c r="W299" s="3" t="inlineStr">
        <is>
          <t>323769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2672.4</v>
      </c>
      <c r="AO299" s="4" t="n">
        <v>2702.85</v>
      </c>
      <c r="AP299" s="3" t="n">
        <v>2736.2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0.9000762776506391</v>
      </c>
      <c r="E300" s="2" t="n">
        <v>0.04031851627860725</v>
      </c>
      <c r="F300" s="3" t="n">
        <v>0.4534005037783404</v>
      </c>
      <c r="G300" s="4" t="n">
        <v>867</v>
      </c>
      <c r="H300" s="4" t="n">
        <v>1466</v>
      </c>
      <c r="I300" s="3" t="n">
        <v>1026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0.2855</v>
      </c>
      <c r="O300" s="8" t="n">
        <v>0.4259000000000001</v>
      </c>
      <c r="P300" s="3" t="n">
        <v>0.3089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8134</t>
        </is>
      </c>
      <c r="V300" s="10" t="inlineStr">
        <is>
          <t>10918</t>
        </is>
      </c>
      <c r="W300" s="3" t="inlineStr">
        <is>
          <t>10263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198.42</v>
      </c>
      <c r="AO300" s="4" t="n">
        <v>198.5</v>
      </c>
      <c r="AP300" s="3" t="n">
        <v>199.4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5.221814071771693</v>
      </c>
      <c r="E301" s="2" t="n">
        <v>0.1611257317793713</v>
      </c>
      <c r="F301" s="3" t="n">
        <v>1.36200332457504</v>
      </c>
      <c r="G301" s="4" t="n">
        <v>733</v>
      </c>
      <c r="H301" s="4" t="n">
        <v>608</v>
      </c>
      <c r="I301" s="3" t="n">
        <v>319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0.8038</v>
      </c>
      <c r="O301" s="8" t="n">
        <v>0.2144</v>
      </c>
      <c r="P301" s="3" t="n">
        <v>0.1466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28846</t>
        </is>
      </c>
      <c r="V301" s="10" t="inlineStr">
        <is>
          <t>6881</t>
        </is>
      </c>
      <c r="W301" s="3" t="inlineStr">
        <is>
          <t>5536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186.19</v>
      </c>
      <c r="AO301" s="4" t="n">
        <v>186.49</v>
      </c>
      <c r="AP301" s="3" t="n">
        <v>189.03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0.5498821681068365</v>
      </c>
      <c r="E302" s="2" t="n">
        <v>0.09375000000000355</v>
      </c>
      <c r="F302" s="3" t="n">
        <v>-0.1404932875429338</v>
      </c>
      <c r="G302" s="4" t="n">
        <v>346</v>
      </c>
      <c r="H302" s="4" t="n">
        <v>307</v>
      </c>
      <c r="I302" s="3" t="n">
        <v>709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0.2799</v>
      </c>
      <c r="O302" s="8" t="n">
        <v>0.0746</v>
      </c>
      <c r="P302" s="3" t="n">
        <v>2.3731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36640</t>
        </is>
      </c>
      <c r="V302" s="10" t="inlineStr">
        <is>
          <t>8487</t>
        </is>
      </c>
      <c r="W302" s="3" t="inlineStr">
        <is>
          <t>340018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</v>
      </c>
      <c r="AO302" s="4" t="n">
        <v>64.06</v>
      </c>
      <c r="AP302" s="3" t="n">
        <v>63.97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0.03760812335465048</v>
      </c>
      <c r="E303" s="2" t="n">
        <v>0.3383458646616536</v>
      </c>
      <c r="F303" s="3" t="n">
        <v>0.1124016485575031</v>
      </c>
      <c r="G303" s="4" t="n">
        <v>2850</v>
      </c>
      <c r="H303" s="4" t="n">
        <v>2718</v>
      </c>
      <c r="I303" s="3" t="n">
        <v>2946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0.3845000000000001</v>
      </c>
      <c r="O303" s="8" t="n">
        <v>0.6073</v>
      </c>
      <c r="P303" s="3" t="n">
        <v>0.3449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92927</t>
        </is>
      </c>
      <c r="V303" s="10" t="inlineStr">
        <is>
          <t>107442</t>
        </is>
      </c>
      <c r="W303" s="3" t="inlineStr">
        <is>
          <t>90389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26.6</v>
      </c>
      <c r="AO303" s="4" t="n">
        <v>26.69</v>
      </c>
      <c r="AP303" s="3" t="n">
        <v>26.72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-0.1724137931034611</v>
      </c>
      <c r="E304" s="2" t="n">
        <v>0.3587086488641029</v>
      </c>
      <c r="F304" s="3" t="n">
        <v>0.1323801959226824</v>
      </c>
      <c r="G304" s="4" t="n">
        <v>67</v>
      </c>
      <c r="H304" s="4" t="n">
        <v>57</v>
      </c>
      <c r="I304" s="3" t="n">
        <v>78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0.0182</v>
      </c>
      <c r="O304" s="8" t="n">
        <v>0.0225</v>
      </c>
      <c r="P304" s="3" t="n">
        <v>0.009300000000000001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1046</t>
        </is>
      </c>
      <c r="V304" s="10" t="inlineStr">
        <is>
          <t>1716</t>
        </is>
      </c>
      <c r="W304" s="3" t="inlineStr">
        <is>
          <t>897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75.27</v>
      </c>
      <c r="AO304" s="4" t="n">
        <v>75.54000000000001</v>
      </c>
      <c r="AP304" s="3" t="n">
        <v>75.64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-1.044117647058827</v>
      </c>
      <c r="E305" s="2" t="n">
        <v>-0.09659681973546995</v>
      </c>
      <c r="F305" s="3" t="n">
        <v>1.636296020825586</v>
      </c>
      <c r="G305" s="4" t="n">
        <v>46123</v>
      </c>
      <c r="H305" s="4" t="n">
        <v>47654</v>
      </c>
      <c r="I305" s="3" t="n">
        <v>114535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126.0696</v>
      </c>
      <c r="O305" s="8" t="n">
        <v>119.6946</v>
      </c>
      <c r="P305" s="3" t="n">
        <v>456.3188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1024585</t>
        </is>
      </c>
      <c r="V305" s="10" t="inlineStr">
        <is>
          <t>577946</t>
        </is>
      </c>
      <c r="W305" s="3" t="inlineStr">
        <is>
          <t>1768243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488000</v>
      </c>
      <c r="AC305" s="5" t="n">
        <v>655000</v>
      </c>
      <c r="AD305" s="4" t="n">
        <v>2706</v>
      </c>
      <c r="AE305" s="4" t="n">
        <v>4236</v>
      </c>
      <c r="AF305" s="5" t="n">
        <v>13306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675.55</v>
      </c>
      <c r="AL305" s="4" t="n">
        <v>674.65</v>
      </c>
      <c r="AM305" s="5" t="n">
        <v>684.35</v>
      </c>
      <c r="AN305" s="4" t="n">
        <v>672.9</v>
      </c>
      <c r="AO305" s="4" t="n">
        <v>672.25</v>
      </c>
      <c r="AP305" s="3" t="n">
        <v>683.25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1.727574750830563</v>
      </c>
      <c r="E306" s="2" t="n">
        <v>-1.632919660352711</v>
      </c>
      <c r="F306" s="3" t="n">
        <v>-3.585657370517934</v>
      </c>
      <c r="G306" s="4" t="n">
        <v>984</v>
      </c>
      <c r="H306" s="4" t="n">
        <v>1253</v>
      </c>
      <c r="I306" s="3" t="n">
        <v>924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1.3174</v>
      </c>
      <c r="O306" s="8" t="n">
        <v>1.5578</v>
      </c>
      <c r="P306" s="3" t="n">
        <v>0.7364000000000001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15.31</v>
      </c>
      <c r="AO306" s="4" t="n">
        <v>15.06</v>
      </c>
      <c r="AP306" s="3" t="n">
        <v>14.52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-0.8183306055646596</v>
      </c>
      <c r="E307" s="2" t="n">
        <v>1.485148514851498</v>
      </c>
      <c r="F307" s="3" t="n">
        <v>4.065040650406504</v>
      </c>
      <c r="G307" s="4" t="n">
        <v>455</v>
      </c>
      <c r="H307" s="4" t="n">
        <v>842</v>
      </c>
      <c r="I307" s="3" t="n">
        <v>1369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0.0605</v>
      </c>
      <c r="O307" s="8" t="n">
        <v>0.24</v>
      </c>
      <c r="P307" s="3" t="n">
        <v>0.5203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75372</t>
        </is>
      </c>
      <c r="V307" s="10" t="inlineStr">
        <is>
          <t>277075</t>
        </is>
      </c>
      <c r="W307" s="3" t="inlineStr">
        <is>
          <t>521417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6.06</v>
      </c>
      <c r="AO307" s="4" t="n">
        <v>6.15</v>
      </c>
      <c r="AP307" s="3" t="n">
        <v>6.4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1.937029431895958</v>
      </c>
      <c r="E308" s="2" t="n">
        <v>-0.1611495333378005</v>
      </c>
      <c r="F308" s="3" t="n">
        <v>-0.4506019234649301</v>
      </c>
      <c r="G308" s="4" t="n">
        <v>1642</v>
      </c>
      <c r="H308" s="4" t="n">
        <v>1319</v>
      </c>
      <c r="I308" s="3" t="n">
        <v>2350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1.7593</v>
      </c>
      <c r="O308" s="8" t="n">
        <v>0.7114</v>
      </c>
      <c r="P308" s="3" t="n">
        <v>1.3028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17565</t>
        </is>
      </c>
      <c r="V308" s="10" t="inlineStr">
        <is>
          <t>6955</t>
        </is>
      </c>
      <c r="W308" s="3" t="inlineStr">
        <is>
          <t>10511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744.65</v>
      </c>
      <c r="AO308" s="4" t="n">
        <v>743.45</v>
      </c>
      <c r="AP308" s="3" t="n">
        <v>740.1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-1.207906295754033</v>
      </c>
      <c r="E309" s="2" t="n">
        <v>-0.3705075954056979</v>
      </c>
      <c r="F309" s="3" t="n">
        <v>9.706210487169949</v>
      </c>
      <c r="G309" s="4" t="n">
        <v>597</v>
      </c>
      <c r="H309" s="4" t="n">
        <v>861</v>
      </c>
      <c r="I309" s="3" t="n">
        <v>1070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0.152</v>
      </c>
      <c r="O309" s="8" t="n">
        <v>0.1228</v>
      </c>
      <c r="P309" s="3" t="n">
        <v>0.3708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16181</t>
        </is>
      </c>
      <c r="V309" s="10" t="inlineStr">
        <is>
          <t>9805</t>
        </is>
      </c>
      <c r="W309" s="3" t="inlineStr">
        <is>
          <t>49984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53.98</v>
      </c>
      <c r="AO309" s="4" t="n">
        <v>53.78</v>
      </c>
      <c r="AP309" s="3" t="n">
        <v>59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-0.1658374792703214</v>
      </c>
      <c r="E310" s="2" t="n">
        <v>0.1799557032115305</v>
      </c>
      <c r="F310" s="3" t="n">
        <v>4.96061904103909</v>
      </c>
      <c r="G310" s="4" t="n">
        <v>1131</v>
      </c>
      <c r="H310" s="4" t="n">
        <v>954</v>
      </c>
      <c r="I310" s="3" t="n">
        <v>2095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1.0933</v>
      </c>
      <c r="O310" s="8" t="n">
        <v>1.2944</v>
      </c>
      <c r="P310" s="3" t="n">
        <v>3.2467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111955</t>
        </is>
      </c>
      <c r="V310" s="10" t="inlineStr">
        <is>
          <t>143775</t>
        </is>
      </c>
      <c r="W310" s="3" t="inlineStr">
        <is>
          <t>278025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72.23999999999999</v>
      </c>
      <c r="AO310" s="4" t="n">
        <v>72.37</v>
      </c>
      <c r="AP310" s="3" t="n">
        <v>75.95999999999999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-3.455723542116634</v>
      </c>
      <c r="E311" s="2" t="n">
        <v>-0.6711409395973011</v>
      </c>
      <c r="F311" s="3" t="n">
        <v>-3.265765765765776</v>
      </c>
      <c r="G311" s="4" t="n">
        <v>205</v>
      </c>
      <c r="H311" s="4" t="n">
        <v>156</v>
      </c>
      <c r="I311" s="3" t="n">
        <v>196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0.1253</v>
      </c>
      <c r="O311" s="8" t="n">
        <v>0.0706</v>
      </c>
      <c r="P311" s="3" t="n">
        <v>0.1066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17.88</v>
      </c>
      <c r="AO311" s="4" t="n">
        <v>17.76</v>
      </c>
      <c r="AP311" s="3" t="n">
        <v>17.18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0.9800116437026887</v>
      </c>
      <c r="E312" s="2" t="n">
        <v>5.678869991351985</v>
      </c>
      <c r="F312" s="3" t="n">
        <v>-0.3546099290780147</v>
      </c>
      <c r="G312" s="4" t="n">
        <v>11327</v>
      </c>
      <c r="H312" s="4" t="n">
        <v>44103</v>
      </c>
      <c r="I312" s="3" t="n">
        <v>21186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11.4975</v>
      </c>
      <c r="O312" s="8" t="n">
        <v>54.6815</v>
      </c>
      <c r="P312" s="3" t="n">
        <v>19.8541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574330</t>
        </is>
      </c>
      <c r="V312" s="10" t="inlineStr">
        <is>
          <t>1400387</t>
        </is>
      </c>
      <c r="W312" s="3" t="inlineStr">
        <is>
          <t>640901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104.07</v>
      </c>
      <c r="AO312" s="4" t="n">
        <v>109.98</v>
      </c>
      <c r="AP312" s="3" t="n">
        <v>109.59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-1.119146005509642</v>
      </c>
      <c r="E313" s="2" t="n">
        <v>-0.3830750478843691</v>
      </c>
      <c r="F313" s="3" t="n">
        <v>-0.6292606187729457</v>
      </c>
      <c r="G313" s="4" t="n">
        <v>27271</v>
      </c>
      <c r="H313" s="4" t="n">
        <v>15211</v>
      </c>
      <c r="I313" s="3" t="n">
        <v>10654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26.8178</v>
      </c>
      <c r="O313" s="8" t="n">
        <v>17.7034</v>
      </c>
      <c r="P313" s="3" t="n">
        <v>10.356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415807</t>
        </is>
      </c>
      <c r="V313" s="10" t="inlineStr">
        <is>
          <t>256475</t>
        </is>
      </c>
      <c r="W313" s="3" t="inlineStr">
        <is>
          <t>172189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287.15</v>
      </c>
      <c r="AO313" s="4" t="n">
        <v>286.05</v>
      </c>
      <c r="AP313" s="3" t="n">
        <v>284.25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-0.2610435942802448</v>
      </c>
      <c r="E314" s="2" t="n">
        <v>5.457004100386777</v>
      </c>
      <c r="F314" s="3" t="n">
        <v>1.075461552249507</v>
      </c>
      <c r="G314" s="4" t="n">
        <v>19884</v>
      </c>
      <c r="H314" s="4" t="n">
        <v>40245</v>
      </c>
      <c r="I314" s="3" t="n">
        <v>34841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46.0426</v>
      </c>
      <c r="O314" s="8" t="n">
        <v>120.6864</v>
      </c>
      <c r="P314" s="3" t="n">
        <v>116.2999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55697</t>
        </is>
      </c>
      <c r="V314" s="10" t="inlineStr">
        <is>
          <t>158649</t>
        </is>
      </c>
      <c r="W314" s="3" t="inlineStr">
        <is>
          <t>130613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3438.7</v>
      </c>
      <c r="AO314" s="4" t="n">
        <v>3626.35</v>
      </c>
      <c r="AP314" s="3" t="n">
        <v>3665.35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0.1652482855490398</v>
      </c>
      <c r="E315" s="2" t="n">
        <v>1.286810195496166</v>
      </c>
      <c r="F315" s="3" t="n">
        <v>-0.7085267529929185</v>
      </c>
      <c r="G315" s="4" t="n">
        <v>174268</v>
      </c>
      <c r="H315" s="4" t="n">
        <v>117542</v>
      </c>
      <c r="I315" s="3" t="n">
        <v>138671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457.8251</v>
      </c>
      <c r="O315" s="8" t="n">
        <v>480.072</v>
      </c>
      <c r="P315" s="3" t="n">
        <v>766.8519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16390254</t>
        </is>
      </c>
      <c r="V315" s="10" t="inlineStr">
        <is>
          <t>19944762</t>
        </is>
      </c>
      <c r="W315" s="3" t="inlineStr">
        <is>
          <t>36456602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-5913000</v>
      </c>
      <c r="AC315" s="5" t="n">
        <v>3348000</v>
      </c>
      <c r="AD315" s="4" t="n">
        <v>6940</v>
      </c>
      <c r="AE315" s="4" t="n">
        <v>6585</v>
      </c>
      <c r="AF315" s="5" t="n">
        <v>7985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121.8</v>
      </c>
      <c r="AL315" s="4" t="n">
        <v>123.15</v>
      </c>
      <c r="AM315" s="5" t="n">
        <v>122.35</v>
      </c>
      <c r="AN315" s="4" t="n">
        <v>121.23</v>
      </c>
      <c r="AO315" s="4" t="n">
        <v>122.79</v>
      </c>
      <c r="AP315" s="3" t="n">
        <v>121.92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2.243486131764404</v>
      </c>
      <c r="E316" s="2" t="n">
        <v>1.745288984444157</v>
      </c>
      <c r="F316" s="3" t="n">
        <v>1.597265382224987</v>
      </c>
      <c r="G316" s="4" t="n">
        <v>47234</v>
      </c>
      <c r="H316" s="4" t="n">
        <v>47623</v>
      </c>
      <c r="I316" s="3" t="n">
        <v>28331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100.3508</v>
      </c>
      <c r="O316" s="8" t="n">
        <v>108.9182</v>
      </c>
      <c r="P316" s="3" t="n">
        <v>63.3453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632429</t>
        </is>
      </c>
      <c r="V316" s="10" t="inlineStr">
        <is>
          <t>588787</t>
        </is>
      </c>
      <c r="W316" s="3" t="inlineStr">
        <is>
          <t>465371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173550</v>
      </c>
      <c r="AC316" s="5" t="n">
        <v>-207675</v>
      </c>
      <c r="AD316" s="4" t="n">
        <v>2582</v>
      </c>
      <c r="AE316" s="4" t="n">
        <v>3655</v>
      </c>
      <c r="AF316" s="5" t="n">
        <v>1768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792.2</v>
      </c>
      <c r="AL316" s="4" t="n">
        <v>808.05</v>
      </c>
      <c r="AM316" s="5" t="n">
        <v>818.2</v>
      </c>
      <c r="AN316" s="4" t="n">
        <v>790.7</v>
      </c>
      <c r="AO316" s="4" t="n">
        <v>804.5</v>
      </c>
      <c r="AP316" s="3" t="n">
        <v>817.35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1.020971302428256</v>
      </c>
      <c r="E317" s="2" t="n">
        <v>-0.05007739233359976</v>
      </c>
      <c r="F317" s="3" t="n">
        <v>-0.7150990662719297</v>
      </c>
      <c r="G317" s="4" t="n">
        <v>5291</v>
      </c>
      <c r="H317" s="4" t="n">
        <v>2984</v>
      </c>
      <c r="I317" s="3" t="n">
        <v>4654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3.8881</v>
      </c>
      <c r="O317" s="8" t="n">
        <v>1.6774</v>
      </c>
      <c r="P317" s="3" t="n">
        <v>2.82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90707</t>
        </is>
      </c>
      <c r="V317" s="10" t="inlineStr">
        <is>
          <t>23670</t>
        </is>
      </c>
      <c r="W317" s="3" t="inlineStr">
        <is>
          <t>54526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219.66</v>
      </c>
      <c r="AO317" s="4" t="n">
        <v>219.55</v>
      </c>
      <c r="AP317" s="3" t="n">
        <v>217.98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1.273785186350059</v>
      </c>
      <c r="E318" s="2" t="n">
        <v>-0.20186335403726</v>
      </c>
      <c r="F318" s="3" t="n">
        <v>-0.1089155126808846</v>
      </c>
      <c r="G318" s="4" t="n">
        <v>25958</v>
      </c>
      <c r="H318" s="4" t="n">
        <v>17900</v>
      </c>
      <c r="I318" s="3" t="n">
        <v>12769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50.30439999999999</v>
      </c>
      <c r="O318" s="8" t="n">
        <v>20.5226</v>
      </c>
      <c r="P318" s="3" t="n">
        <v>18.5985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593923</t>
        </is>
      </c>
      <c r="V318" s="10" t="inlineStr">
        <is>
          <t>316026</t>
        </is>
      </c>
      <c r="W318" s="3" t="inlineStr">
        <is>
          <t>241718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322</v>
      </c>
      <c r="AO318" s="4" t="n">
        <v>321.35</v>
      </c>
      <c r="AP318" s="3" t="n">
        <v>321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-1.162002845721261</v>
      </c>
      <c r="E319" s="2" t="n">
        <v>0.2125107112253579</v>
      </c>
      <c r="F319" s="3" t="n">
        <v>-4.360912542326504</v>
      </c>
      <c r="G319" s="4" t="n">
        <v>10684</v>
      </c>
      <c r="H319" s="4" t="n">
        <v>7074</v>
      </c>
      <c r="I319" s="3" t="n">
        <v>18997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15.5694</v>
      </c>
      <c r="O319" s="8" t="n">
        <v>10.1109</v>
      </c>
      <c r="P319" s="3" t="n">
        <v>52.8019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46296</t>
        </is>
      </c>
      <c r="V319" s="10" t="inlineStr">
        <is>
          <t>28418</t>
        </is>
      </c>
      <c r="W319" s="3" t="inlineStr">
        <is>
          <t>191296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1458.75</v>
      </c>
      <c r="AO319" s="4" t="n">
        <v>1461.85</v>
      </c>
      <c r="AP319" s="3" t="n">
        <v>1398.1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-0.5273623238523381</v>
      </c>
      <c r="E320" s="2" t="n">
        <v>1.816443594646274</v>
      </c>
      <c r="F320" s="3" t="n">
        <v>-0.2219376867264235</v>
      </c>
      <c r="G320" s="4" t="n">
        <v>392</v>
      </c>
      <c r="H320" s="4" t="n">
        <v>237</v>
      </c>
      <c r="I320" s="3" t="n">
        <v>225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0.1142</v>
      </c>
      <c r="O320" s="8" t="n">
        <v>0.0882</v>
      </c>
      <c r="P320" s="3" t="n">
        <v>0.0725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5436</t>
        </is>
      </c>
      <c r="V320" s="10" t="inlineStr">
        <is>
          <t>5376</t>
        </is>
      </c>
      <c r="W320" s="3" t="inlineStr">
        <is>
          <t>4268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115.06</v>
      </c>
      <c r="AO320" s="4" t="n">
        <v>117.15</v>
      </c>
      <c r="AP320" s="3" t="n">
        <v>116.89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1.165114205785609</v>
      </c>
      <c r="E321" s="2" t="n">
        <v>3.664762367813295</v>
      </c>
      <c r="F321" s="3" t="n">
        <v>1.86433722225479</v>
      </c>
      <c r="G321" s="4" t="n">
        <v>12129</v>
      </c>
      <c r="H321" s="4" t="n">
        <v>36856</v>
      </c>
      <c r="I321" s="3" t="n">
        <v>11073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14.393</v>
      </c>
      <c r="O321" s="8" t="n">
        <v>84.3824</v>
      </c>
      <c r="P321" s="3" t="n">
        <v>21.8561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35177</t>
        </is>
      </c>
      <c r="V321" s="10" t="inlineStr">
        <is>
          <t>200778</t>
        </is>
      </c>
      <c r="W321" s="3" t="inlineStr">
        <is>
          <t>72499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1645.4</v>
      </c>
      <c r="AO321" s="4" t="n">
        <v>1705.7</v>
      </c>
      <c r="AP321" s="3" t="n">
        <v>1737.5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-0.2704895861509332</v>
      </c>
      <c r="E322" s="2" t="n">
        <v>-1.790073230268502</v>
      </c>
      <c r="F322" s="3" t="n">
        <v>0.9113504556752152</v>
      </c>
      <c r="G322" s="4" t="n">
        <v>1579</v>
      </c>
      <c r="H322" s="4" t="n">
        <v>3862</v>
      </c>
      <c r="I322" s="3" t="n">
        <v>2571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1.3107</v>
      </c>
      <c r="O322" s="8" t="n">
        <v>2.4923</v>
      </c>
      <c r="P322" s="3" t="n">
        <v>1.228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25681</t>
        </is>
      </c>
      <c r="V322" s="10" t="inlineStr">
        <is>
          <t>48389</t>
        </is>
      </c>
      <c r="W322" s="3" t="inlineStr">
        <is>
          <t>20422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368.7</v>
      </c>
      <c r="AO322" s="4" t="n">
        <v>362.1</v>
      </c>
      <c r="AP322" s="3" t="n">
        <v>365.4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1.756208101218028</v>
      </c>
      <c r="E323" s="2" t="n">
        <v>1.164517027001944</v>
      </c>
      <c r="F323" s="3" t="n">
        <v>-1.256592524650314</v>
      </c>
      <c r="G323" s="4" t="n">
        <v>2302</v>
      </c>
      <c r="H323" s="4" t="n">
        <v>2673</v>
      </c>
      <c r="I323" s="3" t="n">
        <v>3410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2.9549</v>
      </c>
      <c r="O323" s="8" t="n">
        <v>2.7846</v>
      </c>
      <c r="P323" s="3" t="n">
        <v>2.5835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17957</t>
        </is>
      </c>
      <c r="V323" s="10" t="inlineStr">
        <is>
          <t>18303</t>
        </is>
      </c>
      <c r="W323" s="3" t="inlineStr">
        <is>
          <t>13280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1077.7</v>
      </c>
      <c r="AO323" s="4" t="n">
        <v>1090.25</v>
      </c>
      <c r="AP323" s="3" t="n">
        <v>1076.55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-1.735142839437318</v>
      </c>
      <c r="E324" s="2" t="n">
        <v>2.207227092135965</v>
      </c>
      <c r="F324" s="3" t="n">
        <v>-0.3516998827667085</v>
      </c>
      <c r="G324" s="4" t="n">
        <v>26184</v>
      </c>
      <c r="H324" s="4" t="n">
        <v>20265</v>
      </c>
      <c r="I324" s="3" t="n">
        <v>26803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38.9115</v>
      </c>
      <c r="O324" s="8" t="n">
        <v>11.6004</v>
      </c>
      <c r="P324" s="3" t="n">
        <v>35.62110000000001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338733</t>
        </is>
      </c>
      <c r="V324" s="10" t="inlineStr">
        <is>
          <t>61251</t>
        </is>
      </c>
      <c r="W324" s="3" t="inlineStr">
        <is>
          <t>320347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792.85</v>
      </c>
      <c r="AO324" s="4" t="n">
        <v>810.35</v>
      </c>
      <c r="AP324" s="3" t="n">
        <v>807.5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2.108258798931348</v>
      </c>
      <c r="E325" s="2" t="n">
        <v>-1.911154086798243</v>
      </c>
      <c r="F325" s="3" t="n">
        <v>0.2957378950420359</v>
      </c>
      <c r="G325" s="4" t="n">
        <v>8444</v>
      </c>
      <c r="H325" s="4" t="n">
        <v>6268</v>
      </c>
      <c r="I325" s="3" t="n">
        <v>3602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7.8147</v>
      </c>
      <c r="O325" s="8" t="n">
        <v>4.8262</v>
      </c>
      <c r="P325" s="3" t="n">
        <v>2.5677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42774</t>
        </is>
      </c>
      <c r="V325" s="10" t="inlineStr">
        <is>
          <t>29874</t>
        </is>
      </c>
      <c r="W325" s="3" t="inlineStr">
        <is>
          <t>15076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879.05</v>
      </c>
      <c r="AO325" s="4" t="n">
        <v>862.25</v>
      </c>
      <c r="AP325" s="3" t="n">
        <v>864.8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-0.9800524674553234</v>
      </c>
      <c r="E326" s="2" t="n">
        <v>2.479380154961249</v>
      </c>
      <c r="F326" s="3" t="n">
        <v>-1.224330520462412</v>
      </c>
      <c r="G326" s="4" t="n">
        <v>33542</v>
      </c>
      <c r="H326" s="4" t="n">
        <v>75101</v>
      </c>
      <c r="I326" s="3" t="n">
        <v>34741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51.6397</v>
      </c>
      <c r="O326" s="8" t="n">
        <v>148.5697</v>
      </c>
      <c r="P326" s="3" t="n">
        <v>50.2961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1232615</t>
        </is>
      </c>
      <c r="V326" s="10" t="inlineStr">
        <is>
          <t>2493743</t>
        </is>
      </c>
      <c r="W326" s="3" t="inlineStr">
        <is>
          <t>1173678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200.05</v>
      </c>
      <c r="AO326" s="4" t="n">
        <v>205.01</v>
      </c>
      <c r="AP326" s="3" t="n">
        <v>202.5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1.939058171745141</v>
      </c>
      <c r="E327" s="2" t="n">
        <v>-1.684782608695645</v>
      </c>
      <c r="F327" s="3" t="n">
        <v>3.482587064676611</v>
      </c>
      <c r="G327" s="4" t="n">
        <v>1394</v>
      </c>
      <c r="H327" s="4" t="n">
        <v>1655</v>
      </c>
      <c r="I327" s="3" t="n">
        <v>1605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0.7218000000000001</v>
      </c>
      <c r="O327" s="8" t="n">
        <v>0.7216</v>
      </c>
      <c r="P327" s="3" t="n">
        <v>0.9695999999999999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244101</t>
        </is>
      </c>
      <c r="V327" s="10" t="inlineStr">
        <is>
          <t>232973</t>
        </is>
      </c>
      <c r="W327" s="3" t="inlineStr">
        <is>
          <t>302262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18.4</v>
      </c>
      <c r="AO327" s="4" t="n">
        <v>18.09</v>
      </c>
      <c r="AP327" s="3" t="n">
        <v>18.72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0.9271633812228458</v>
      </c>
      <c r="E328" s="2" t="n">
        <v>-0.07448481337415075</v>
      </c>
      <c r="F328" s="3" t="n">
        <v>0.7371210866324219</v>
      </c>
      <c r="G328" s="4" t="n">
        <v>8825</v>
      </c>
      <c r="H328" s="4" t="n">
        <v>10742</v>
      </c>
      <c r="I328" s="3" t="n">
        <v>9744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12.5996</v>
      </c>
      <c r="O328" s="8" t="n">
        <v>34.01300000000001</v>
      </c>
      <c r="P328" s="3" t="n">
        <v>32.4067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91134</t>
        </is>
      </c>
      <c r="V328" s="10" t="inlineStr">
        <is>
          <t>470554</t>
        </is>
      </c>
      <c r="W328" s="3" t="inlineStr">
        <is>
          <t>438975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604.15</v>
      </c>
      <c r="AO328" s="4" t="n">
        <v>603.7</v>
      </c>
      <c r="AP328" s="3" t="n">
        <v>608.15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1.006264966981917</v>
      </c>
      <c r="E329" s="2" t="n">
        <v>0.3688004406446954</v>
      </c>
      <c r="F329" s="3" t="n">
        <v>0.3077950895946084</v>
      </c>
      <c r="G329" s="4" t="n">
        <v>38457</v>
      </c>
      <c r="H329" s="4" t="n">
        <v>37746</v>
      </c>
      <c r="I329" s="3" t="n">
        <v>28462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136.5216</v>
      </c>
      <c r="O329" s="8" t="n">
        <v>136.5567</v>
      </c>
      <c r="P329" s="3" t="n">
        <v>110.914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286656</t>
        </is>
      </c>
      <c r="V329" s="10" t="inlineStr">
        <is>
          <t>242410</t>
        </is>
      </c>
      <c r="W329" s="3" t="inlineStr">
        <is>
          <t>237355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2087.85</v>
      </c>
      <c r="AO329" s="4" t="n">
        <v>2095.55</v>
      </c>
      <c r="AP329" s="3" t="n">
        <v>2102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-0.2626952932113862</v>
      </c>
      <c r="E330" s="2" t="n">
        <v>0.1762515842838965</v>
      </c>
      <c r="F330" s="3" t="n">
        <v>0.3993278639912982</v>
      </c>
      <c r="G330" s="4" t="n">
        <v>12581</v>
      </c>
      <c r="H330" s="4" t="n">
        <v>11963</v>
      </c>
      <c r="I330" s="3" t="n">
        <v>7119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21.5433</v>
      </c>
      <c r="O330" s="8" t="n">
        <v>20.4562</v>
      </c>
      <c r="P330" s="3" t="n">
        <v>16.5685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41538</t>
        </is>
      </c>
      <c r="V330" s="10" t="inlineStr">
        <is>
          <t>35117</t>
        </is>
      </c>
      <c r="W330" s="3" t="inlineStr">
        <is>
          <t>35622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2524.8</v>
      </c>
      <c r="AO330" s="4" t="n">
        <v>2529.25</v>
      </c>
      <c r="AP330" s="3" t="n">
        <v>2539.35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-0.8820286659316435</v>
      </c>
      <c r="E331" s="2" t="n">
        <v>-1.056729699666303</v>
      </c>
      <c r="F331" s="3" t="n">
        <v>0.5621135469364892</v>
      </c>
      <c r="G331" s="4" t="n">
        <v>390</v>
      </c>
      <c r="H331" s="4" t="n">
        <v>679</v>
      </c>
      <c r="I331" s="3" t="n">
        <v>367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0.1708</v>
      </c>
      <c r="O331" s="8" t="n">
        <v>0.3702</v>
      </c>
      <c r="P331" s="3" t="n">
        <v>0.1808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48284</t>
        </is>
      </c>
      <c r="V331" s="10" t="inlineStr">
        <is>
          <t>132688</t>
        </is>
      </c>
      <c r="W331" s="3" t="inlineStr">
        <is>
          <t>59441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17.98</v>
      </c>
      <c r="AO331" s="4" t="n">
        <v>17.79</v>
      </c>
      <c r="AP331" s="3" t="n">
        <v>17.89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1.585097766979064</v>
      </c>
      <c r="E332" s="2" t="n">
        <v>-1.492027334851939</v>
      </c>
      <c r="F332" s="3" t="n">
        <v>1.497282922881263</v>
      </c>
      <c r="G332" s="4" t="n">
        <v>13350</v>
      </c>
      <c r="H332" s="4" t="n">
        <v>26928</v>
      </c>
      <c r="I332" s="3" t="n">
        <v>16308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15.1854</v>
      </c>
      <c r="O332" s="8" t="n">
        <v>22.411</v>
      </c>
      <c r="P332" s="3" t="n">
        <v>18.4687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120680</t>
        </is>
      </c>
      <c r="V332" s="10" t="inlineStr">
        <is>
          <t>161708</t>
        </is>
      </c>
      <c r="W332" s="3" t="inlineStr">
        <is>
          <t>146533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878</v>
      </c>
      <c r="AO332" s="4" t="n">
        <v>864.9</v>
      </c>
      <c r="AP332" s="3" t="n">
        <v>877.85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2.346160090923858</v>
      </c>
      <c r="E333" s="2" t="n">
        <v>0.5790433885936348</v>
      </c>
      <c r="F333" s="3" t="n">
        <v>1.230283911671917</v>
      </c>
      <c r="G333" s="4" t="n">
        <v>4494</v>
      </c>
      <c r="H333" s="4" t="n">
        <v>2972</v>
      </c>
      <c r="I333" s="3" t="n">
        <v>9729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4.569</v>
      </c>
      <c r="O333" s="8" t="n">
        <v>2.0456</v>
      </c>
      <c r="P333" s="3" t="n">
        <v>8.8164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40592</t>
        </is>
      </c>
      <c r="V333" s="10" t="inlineStr">
        <is>
          <t>19223</t>
        </is>
      </c>
      <c r="W333" s="3" t="inlineStr">
        <is>
          <t>34797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630.35</v>
      </c>
      <c r="AO333" s="4" t="n">
        <v>634</v>
      </c>
      <c r="AP333" s="3" t="n">
        <v>641.8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-1.69576059850374</v>
      </c>
      <c r="E334" s="2" t="n">
        <v>9.994926433282592</v>
      </c>
      <c r="F334" s="3" t="n">
        <v>3.321033210332098</v>
      </c>
      <c r="G334" s="4" t="n">
        <v>1023</v>
      </c>
      <c r="H334" s="4" t="n">
        <v>1282</v>
      </c>
      <c r="I334" s="3" t="n">
        <v>3198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0.3245</v>
      </c>
      <c r="O334" s="8" t="n">
        <v>0.9583</v>
      </c>
      <c r="P334" s="3" t="n">
        <v>2.1763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119164</t>
        </is>
      </c>
      <c r="V334" s="10" t="inlineStr">
        <is>
          <t>354348</t>
        </is>
      </c>
      <c r="W334" s="3" t="inlineStr">
        <is>
          <t>542406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19.71</v>
      </c>
      <c r="AO334" s="4" t="n">
        <v>21.68</v>
      </c>
      <c r="AP334" s="3" t="n">
        <v>22.4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-0.4821900762171556</v>
      </c>
      <c r="E335" s="2" t="n">
        <v>3.641763050953432</v>
      </c>
      <c r="F335" s="3" t="n">
        <v>-0.8294374905745697</v>
      </c>
      <c r="G335" s="4" t="n">
        <v>31906</v>
      </c>
      <c r="H335" s="4" t="n">
        <v>67839</v>
      </c>
      <c r="I335" s="3" t="n">
        <v>39891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67.07270000000001</v>
      </c>
      <c r="O335" s="8" t="n">
        <v>192.187</v>
      </c>
      <c r="P335" s="3" t="n">
        <v>87.93170000000001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3252044</t>
        </is>
      </c>
      <c r="V335" s="10" t="inlineStr">
        <is>
          <t>8258058</t>
        </is>
      </c>
      <c r="W335" s="3" t="inlineStr">
        <is>
          <t>5433992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63.98</v>
      </c>
      <c r="AO335" s="4" t="n">
        <v>66.31</v>
      </c>
      <c r="AP335" s="3" t="n">
        <v>65.76000000000001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1.996461966135959</v>
      </c>
      <c r="E336" s="2" t="n">
        <v>-0.1982160555004913</v>
      </c>
      <c r="F336" s="3" t="n">
        <v>-0.04965243296922325</v>
      </c>
      <c r="G336" s="4" t="n">
        <v>6468</v>
      </c>
      <c r="H336" s="4" t="n">
        <v>7719</v>
      </c>
      <c r="I336" s="3" t="n">
        <v>6838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4.6559</v>
      </c>
      <c r="O336" s="8" t="n">
        <v>4.3834</v>
      </c>
      <c r="P336" s="3" t="n">
        <v>3.436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593803</t>
        </is>
      </c>
      <c r="V336" s="10" t="inlineStr">
        <is>
          <t>458785</t>
        </is>
      </c>
      <c r="W336" s="3" t="inlineStr">
        <is>
          <t>381734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40.36</v>
      </c>
      <c r="AO336" s="4" t="n">
        <v>40.28</v>
      </c>
      <c r="AP336" s="3" t="n">
        <v>40.26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-0.9320159268544437</v>
      </c>
      <c r="E337" s="2" t="n">
        <v>-0.8157432492780401</v>
      </c>
      <c r="F337" s="3" t="n">
        <v>-0.7474110760918532</v>
      </c>
      <c r="G337" s="4" t="n">
        <v>7209</v>
      </c>
      <c r="H337" s="4" t="n">
        <v>2844</v>
      </c>
      <c r="I337" s="3" t="n">
        <v>5068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8.118600000000001</v>
      </c>
      <c r="O337" s="8" t="n">
        <v>1.9723</v>
      </c>
      <c r="P337" s="3" t="n">
        <v>3.1907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17314</t>
        </is>
      </c>
      <c r="V337" s="10" t="inlineStr">
        <is>
          <t>5225</t>
        </is>
      </c>
      <c r="W337" s="3" t="inlineStr">
        <is>
          <t>9558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1679.45</v>
      </c>
      <c r="AO337" s="4" t="n">
        <v>1665.75</v>
      </c>
      <c r="AP337" s="3" t="n">
        <v>1653.3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-0.2527258285796808</v>
      </c>
      <c r="E338" s="2" t="n">
        <v>-1.310264948602877</v>
      </c>
      <c r="F338" s="3" t="n">
        <v>-0.2934057067409961</v>
      </c>
      <c r="G338" s="4" t="n">
        <v>7969</v>
      </c>
      <c r="H338" s="4" t="n">
        <v>7219</v>
      </c>
      <c r="I338" s="3" t="n">
        <v>6578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5.5217</v>
      </c>
      <c r="O338" s="8" t="n">
        <v>8.364100000000001</v>
      </c>
      <c r="P338" s="3" t="n">
        <v>4.845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45570</t>
        </is>
      </c>
      <c r="V338" s="10" t="inlineStr">
        <is>
          <t>83227</t>
        </is>
      </c>
      <c r="W338" s="3" t="inlineStr">
        <is>
          <t>33337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690.7</v>
      </c>
      <c r="AO338" s="4" t="n">
        <v>681.65</v>
      </c>
      <c r="AP338" s="3" t="n">
        <v>679.65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0.6649763191886158</v>
      </c>
      <c r="E339" s="2" t="n">
        <v>-1.088299591293586</v>
      </c>
      <c r="F339" s="3" t="n">
        <v>4.799884687454938</v>
      </c>
      <c r="G339" s="4" t="n">
        <v>22501</v>
      </c>
      <c r="H339" s="4" t="n">
        <v>11776</v>
      </c>
      <c r="I339" s="3" t="n">
        <v>59229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67.9418</v>
      </c>
      <c r="O339" s="8" t="n">
        <v>21.5309</v>
      </c>
      <c r="P339" s="3" t="n">
        <v>202.4804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114502</t>
        </is>
      </c>
      <c r="V339" s="10" t="inlineStr">
        <is>
          <t>41669</t>
        </is>
      </c>
      <c r="W339" s="3" t="inlineStr">
        <is>
          <t>200170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2104.2</v>
      </c>
      <c r="AO339" s="4" t="n">
        <v>2081.3</v>
      </c>
      <c r="AP339" s="3" t="n">
        <v>2181.2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1.86538004145289</v>
      </c>
      <c r="E340" s="2" t="n">
        <v>-1.044696464309542</v>
      </c>
      <c r="F340" s="3" t="n">
        <v>1.972575404155489</v>
      </c>
      <c r="G340" s="4" t="n">
        <v>7130</v>
      </c>
      <c r="H340" s="4" t="n">
        <v>4118</v>
      </c>
      <c r="I340" s="3" t="n">
        <v>4358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18.9995</v>
      </c>
      <c r="O340" s="8" t="n">
        <v>6.754700000000001</v>
      </c>
      <c r="P340" s="3" t="n">
        <v>8.131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10932</t>
        </is>
      </c>
      <c r="V340" s="10" t="inlineStr">
        <is>
          <t>3923</t>
        </is>
      </c>
      <c r="W340" s="3" t="inlineStr">
        <is>
          <t>4789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7495</v>
      </c>
      <c r="AO340" s="4" t="n">
        <v>7416.7</v>
      </c>
      <c r="AP340" s="3" t="n">
        <v>7563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0.2928257686676365</v>
      </c>
      <c r="E341" s="2" t="n">
        <v>-0.5839416058394167</v>
      </c>
      <c r="F341" s="3" t="n">
        <v>1.615271659324528</v>
      </c>
      <c r="G341" s="4" t="n">
        <v>263</v>
      </c>
      <c r="H341" s="4" t="n">
        <v>339</v>
      </c>
      <c r="I341" s="3" t="n">
        <v>193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0.0679</v>
      </c>
      <c r="O341" s="8" t="n">
        <v>0.1115</v>
      </c>
      <c r="P341" s="3" t="n">
        <v>0.126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6.85</v>
      </c>
      <c r="AO341" s="4" t="n">
        <v>6.81</v>
      </c>
      <c r="AP341" s="3" t="n">
        <v>6.92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0.708784842908758</v>
      </c>
      <c r="E342" s="2" t="n">
        <v>0.7511673546727923</v>
      </c>
      <c r="F342" s="3" t="n">
        <v>0.832885545405702</v>
      </c>
      <c r="G342" s="4" t="n">
        <v>35903</v>
      </c>
      <c r="H342" s="4" t="n">
        <v>48491</v>
      </c>
      <c r="I342" s="3" t="n">
        <v>47220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60.33470000000001</v>
      </c>
      <c r="O342" s="8" t="n">
        <v>46.2336</v>
      </c>
      <c r="P342" s="3" t="n">
        <v>58.1282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2668587</t>
        </is>
      </c>
      <c r="V342" s="10" t="inlineStr">
        <is>
          <t>1544935</t>
        </is>
      </c>
      <c r="W342" s="3" t="inlineStr">
        <is>
          <t>1759438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147.77</v>
      </c>
      <c r="AO342" s="4" t="n">
        <v>148.88</v>
      </c>
      <c r="AP342" s="3" t="n">
        <v>150.12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-0.3355704697986572</v>
      </c>
      <c r="E343" s="2" t="n">
        <v>-0.1870557426113008</v>
      </c>
      <c r="F343" s="3" t="n">
        <v>0.2811094452773586</v>
      </c>
      <c r="G343" s="4" t="n">
        <v>3955</v>
      </c>
      <c r="H343" s="4" t="n">
        <v>4076</v>
      </c>
      <c r="I343" s="3" t="n">
        <v>3846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2.7337</v>
      </c>
      <c r="O343" s="8" t="n">
        <v>2.9257</v>
      </c>
      <c r="P343" s="3" t="n">
        <v>2.3327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65780</t>
        </is>
      </c>
      <c r="V343" s="10" t="inlineStr">
        <is>
          <t>65702</t>
        </is>
      </c>
      <c r="W343" s="3" t="inlineStr">
        <is>
          <t>55198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213.84</v>
      </c>
      <c r="AO343" s="4" t="n">
        <v>213.44</v>
      </c>
      <c r="AP343" s="3" t="n">
        <v>214.04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1.107292859870179</v>
      </c>
      <c r="E344" s="2" t="n">
        <v>0.6268882175226552</v>
      </c>
      <c r="F344" s="3" t="n">
        <v>0.2401861442618063</v>
      </c>
      <c r="G344" s="4" t="n">
        <v>63771</v>
      </c>
      <c r="H344" s="4" t="n">
        <v>57798</v>
      </c>
      <c r="I344" s="3" t="n">
        <v>32587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156.3665</v>
      </c>
      <c r="O344" s="8" t="n">
        <v>135.6648</v>
      </c>
      <c r="P344" s="3" t="n">
        <v>78.46470000000001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1205821</t>
        </is>
      </c>
      <c r="V344" s="10" t="inlineStr">
        <is>
          <t>860204</t>
        </is>
      </c>
      <c r="W344" s="3" t="inlineStr">
        <is>
          <t>589739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662</v>
      </c>
      <c r="AO344" s="4" t="n">
        <v>666.15</v>
      </c>
      <c r="AP344" s="3" t="n">
        <v>667.75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0.05360652808385631</v>
      </c>
      <c r="E345" s="2" t="n">
        <v>0.1607334206453176</v>
      </c>
      <c r="F345" s="3" t="n">
        <v>-1.907875185735507</v>
      </c>
      <c r="G345" s="4" t="n">
        <v>15187</v>
      </c>
      <c r="H345" s="4" t="n">
        <v>7203</v>
      </c>
      <c r="I345" s="3" t="n">
        <v>8448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14.5031</v>
      </c>
      <c r="O345" s="8" t="n">
        <v>5.2637</v>
      </c>
      <c r="P345" s="3" t="n">
        <v>6.4183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87204</t>
        </is>
      </c>
      <c r="V345" s="10" t="inlineStr">
        <is>
          <t>25436</t>
        </is>
      </c>
      <c r="W345" s="3" t="inlineStr">
        <is>
          <t>35173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839.9</v>
      </c>
      <c r="AO345" s="4" t="n">
        <v>841.25</v>
      </c>
      <c r="AP345" s="3" t="n">
        <v>825.2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-0.5404770297262393</v>
      </c>
      <c r="E346" s="2" t="n">
        <v>1.004134672179563</v>
      </c>
      <c r="F346" s="3" t="n">
        <v>1.719298245614041</v>
      </c>
      <c r="G346" s="4" t="n">
        <v>32588</v>
      </c>
      <c r="H346" s="4" t="n">
        <v>36170</v>
      </c>
      <c r="I346" s="3" t="n">
        <v>39395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120.8858</v>
      </c>
      <c r="O346" s="8" t="n">
        <v>102.7309</v>
      </c>
      <c r="P346" s="3" t="n">
        <v>109.3598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703856</t>
        </is>
      </c>
      <c r="V346" s="10" t="inlineStr">
        <is>
          <t>668409</t>
        </is>
      </c>
      <c r="W346" s="3" t="inlineStr">
        <is>
          <t>839366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-87400</v>
      </c>
      <c r="AC346" s="5" t="n">
        <v>0</v>
      </c>
      <c r="AD346" s="4" t="n">
        <v>2105</v>
      </c>
      <c r="AE346" s="4" t="n">
        <v>2491</v>
      </c>
      <c r="AF346" s="5" t="n">
        <v>2538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424.8</v>
      </c>
      <c r="AL346" s="4" t="n">
        <v>429.25</v>
      </c>
      <c r="AM346" s="5" t="n">
        <v>436.1</v>
      </c>
      <c r="AN346" s="4" t="n">
        <v>423.25</v>
      </c>
      <c r="AO346" s="4" t="n">
        <v>427.5</v>
      </c>
      <c r="AP346" s="3" t="n">
        <v>434.85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1.426731397998622</v>
      </c>
      <c r="E347" s="2" t="n">
        <v>19.99609260525545</v>
      </c>
      <c r="F347" s="3" t="n">
        <v>1.18853793552588</v>
      </c>
      <c r="G347" s="4" t="n">
        <v>2071</v>
      </c>
      <c r="H347" s="4" t="n">
        <v>8863</v>
      </c>
      <c r="I347" s="3" t="n">
        <v>20057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0.8931</v>
      </c>
      <c r="O347" s="8" t="n">
        <v>15.0499</v>
      </c>
      <c r="P347" s="3" t="n">
        <v>21.9466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8673</t>
        </is>
      </c>
      <c r="V347" s="10" t="inlineStr">
        <is>
          <t>105225</t>
        </is>
      </c>
      <c r="W347" s="3" t="inlineStr">
        <is>
          <t>79897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511.85</v>
      </c>
      <c r="AO347" s="4" t="n">
        <v>614.2</v>
      </c>
      <c r="AP347" s="3" t="n">
        <v>621.5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1.355397313481143</v>
      </c>
      <c r="E348" s="2" t="n">
        <v>-0.4870065067262779</v>
      </c>
      <c r="F348" s="3" t="n">
        <v>0.07220506237715385</v>
      </c>
      <c r="G348" s="4" t="n">
        <v>3033</v>
      </c>
      <c r="H348" s="4" t="n">
        <v>2054</v>
      </c>
      <c r="I348" s="3" t="n">
        <v>2757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1.4317</v>
      </c>
      <c r="O348" s="8" t="n">
        <v>1.0229</v>
      </c>
      <c r="P348" s="3" t="n">
        <v>1.0596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32213</t>
        </is>
      </c>
      <c r="V348" s="10" t="inlineStr">
        <is>
          <t>25996</t>
        </is>
      </c>
      <c r="W348" s="3" t="inlineStr">
        <is>
          <t>23309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250.51</v>
      </c>
      <c r="AO348" s="4" t="n">
        <v>249.29</v>
      </c>
      <c r="AP348" s="3" t="n">
        <v>249.47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9.996582365003418</v>
      </c>
      <c r="E349" s="2" t="n">
        <v>6.897623116358548</v>
      </c>
      <c r="F349" s="3" t="n">
        <v>-4.912076733032999</v>
      </c>
      <c r="G349" s="4" t="n">
        <v>974</v>
      </c>
      <c r="H349" s="4" t="n">
        <v>3831</v>
      </c>
      <c r="I349" s="3" t="n">
        <v>3812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2.152</v>
      </c>
      <c r="O349" s="8" t="n">
        <v>11.119</v>
      </c>
      <c r="P349" s="3" t="n">
        <v>3.7053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26505</t>
        </is>
      </c>
      <c r="V349" s="10" t="inlineStr">
        <is>
          <t>83774</t>
        </is>
      </c>
      <c r="W349" s="3" t="inlineStr">
        <is>
          <t>31610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643.7</v>
      </c>
      <c r="AO349" s="4" t="n">
        <v>688.1</v>
      </c>
      <c r="AP349" s="3" t="n">
        <v>654.3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-1.229809104258431</v>
      </c>
      <c r="E350" s="2" t="n">
        <v>-1.551756179148861</v>
      </c>
      <c r="F350" s="3" t="n">
        <v>4.926852288815483</v>
      </c>
      <c r="G350" s="4" t="n">
        <v>21782</v>
      </c>
      <c r="H350" s="4" t="n">
        <v>10271</v>
      </c>
      <c r="I350" s="3" t="n">
        <v>53118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21.8868</v>
      </c>
      <c r="O350" s="8" t="n">
        <v>11.0725</v>
      </c>
      <c r="P350" s="3" t="n">
        <v>91.29799999999999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104541</t>
        </is>
      </c>
      <c r="V350" s="10" t="inlineStr">
        <is>
          <t>64068</t>
        </is>
      </c>
      <c r="W350" s="3" t="inlineStr">
        <is>
          <t>251432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538.1</v>
      </c>
      <c r="AO350" s="4" t="n">
        <v>529.75</v>
      </c>
      <c r="AP350" s="3" t="n">
        <v>555.85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1.428720954573998</v>
      </c>
      <c r="E351" s="2" t="n">
        <v>0.9442237242660433</v>
      </c>
      <c r="F351" s="3" t="n">
        <v>0.1686771621345305</v>
      </c>
      <c r="G351" s="4" t="n">
        <v>31826</v>
      </c>
      <c r="H351" s="4" t="n">
        <v>28082</v>
      </c>
      <c r="I351" s="3" t="n">
        <v>23435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84.22040000000001</v>
      </c>
      <c r="O351" s="8" t="n">
        <v>62.339</v>
      </c>
      <c r="P351" s="3" t="n">
        <v>59.5338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214075</t>
        </is>
      </c>
      <c r="V351" s="10" t="inlineStr">
        <is>
          <t>197705</t>
        </is>
      </c>
      <c r="W351" s="3" t="inlineStr">
        <is>
          <t>208850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969.05</v>
      </c>
      <c r="AO351" s="4" t="n">
        <v>978.2</v>
      </c>
      <c r="AP351" s="3" t="n">
        <v>979.85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-0.1819895356016999</v>
      </c>
      <c r="E352" s="2" t="n">
        <v>-1.129741168810022</v>
      </c>
      <c r="F352" s="3" t="n">
        <v>3.355505795574277</v>
      </c>
      <c r="G352" s="4" t="n">
        <v>4959</v>
      </c>
      <c r="H352" s="4" t="n">
        <v>5128</v>
      </c>
      <c r="I352" s="3" t="n">
        <v>6091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2.5576</v>
      </c>
      <c r="O352" s="8" t="n">
        <v>3.1465</v>
      </c>
      <c r="P352" s="3" t="n">
        <v>4.5946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10541</t>
        </is>
      </c>
      <c r="V352" s="10" t="inlineStr">
        <is>
          <t>15047</t>
        </is>
      </c>
      <c r="W352" s="3" t="inlineStr">
        <is>
          <t>19679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1535.75</v>
      </c>
      <c r="AO352" s="4" t="n">
        <v>1518.4</v>
      </c>
      <c r="AP352" s="3" t="n">
        <v>1569.35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0.70686070686071</v>
      </c>
      <c r="E353" s="2" t="n">
        <v>0.5642719515551916</v>
      </c>
      <c r="F353" s="3" t="n">
        <v>0.4242507184891075</v>
      </c>
      <c r="G353" s="4" t="n">
        <v>7886</v>
      </c>
      <c r="H353" s="4" t="n">
        <v>12570</v>
      </c>
      <c r="I353" s="3" t="n">
        <v>8015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16.7058</v>
      </c>
      <c r="O353" s="8" t="n">
        <v>39.9465</v>
      </c>
      <c r="P353" s="3" t="n">
        <v>25.3861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65122</t>
        </is>
      </c>
      <c r="V353" s="10" t="inlineStr">
        <is>
          <t>171344</t>
        </is>
      </c>
      <c r="W353" s="3" t="inlineStr">
        <is>
          <t>101739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363.3</v>
      </c>
      <c r="AO353" s="4" t="n">
        <v>365.35</v>
      </c>
      <c r="AP353" s="3" t="n">
        <v>366.9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-2.03316298393324</v>
      </c>
      <c r="E354" s="2" t="n">
        <v>2.007806049688509</v>
      </c>
      <c r="F354" s="3" t="n">
        <v>5.669401420109632</v>
      </c>
      <c r="G354" s="4" t="n">
        <v>66267</v>
      </c>
      <c r="H354" s="4" t="n">
        <v>55047</v>
      </c>
      <c r="I354" s="3" t="n">
        <v>156829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152.0985</v>
      </c>
      <c r="O354" s="8" t="n">
        <v>143.9752</v>
      </c>
      <c r="P354" s="3" t="n">
        <v>678.6978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467604</t>
        </is>
      </c>
      <c r="V354" s="10" t="inlineStr">
        <is>
          <t>519852</t>
        </is>
      </c>
      <c r="W354" s="3" t="inlineStr">
        <is>
          <t>1833309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95000</v>
      </c>
      <c r="AC354" s="5" t="n">
        <v>-377500</v>
      </c>
      <c r="AD354" s="4" t="n">
        <v>2877</v>
      </c>
      <c r="AE354" s="4" t="n">
        <v>3470</v>
      </c>
      <c r="AF354" s="5" t="n">
        <v>11026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1336.7</v>
      </c>
      <c r="AL354" s="4" t="n">
        <v>1364.1</v>
      </c>
      <c r="AM354" s="5" t="n">
        <v>1435.85</v>
      </c>
      <c r="AN354" s="4" t="n">
        <v>1332.3</v>
      </c>
      <c r="AO354" s="4" t="n">
        <v>1359.05</v>
      </c>
      <c r="AP354" s="3" t="n">
        <v>1436.1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0.6805734536082512</v>
      </c>
      <c r="E355" s="2" t="n">
        <v>-0.4919803207871576</v>
      </c>
      <c r="F355" s="3" t="n">
        <v>2.460004823538862</v>
      </c>
      <c r="G355" s="4" t="n">
        <v>19721</v>
      </c>
      <c r="H355" s="4" t="n">
        <v>15346</v>
      </c>
      <c r="I355" s="3" t="n">
        <v>19279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45.85060000000001</v>
      </c>
      <c r="O355" s="8" t="n">
        <v>22.9943</v>
      </c>
      <c r="P355" s="3" t="n">
        <v>52.8239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287089</t>
        </is>
      </c>
      <c r="V355" s="10" t="inlineStr">
        <is>
          <t>110066</t>
        </is>
      </c>
      <c r="W355" s="3" t="inlineStr">
        <is>
          <t>302638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1250.05</v>
      </c>
      <c r="AO355" s="4" t="n">
        <v>1243.9</v>
      </c>
      <c r="AP355" s="3" t="n">
        <v>1274.5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-0.7684154742978312</v>
      </c>
      <c r="E356" s="2" t="n">
        <v>3.426791277258566</v>
      </c>
      <c r="F356" s="3" t="n">
        <v>-0.163511187607581</v>
      </c>
      <c r="G356" s="4" t="n">
        <v>15723</v>
      </c>
      <c r="H356" s="4" t="n">
        <v>33628</v>
      </c>
      <c r="I356" s="3" t="n">
        <v>16033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32.3412</v>
      </c>
      <c r="O356" s="8" t="n">
        <v>66.54180000000001</v>
      </c>
      <c r="P356" s="3" t="n">
        <v>48.3438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435416</t>
        </is>
      </c>
      <c r="V356" s="10" t="inlineStr">
        <is>
          <t>593015</t>
        </is>
      </c>
      <c r="W356" s="3" t="inlineStr">
        <is>
          <t>643668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561.75</v>
      </c>
      <c r="AO356" s="4" t="n">
        <v>581</v>
      </c>
      <c r="AP356" s="3" t="n">
        <v>580.05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-0.3606216075544751</v>
      </c>
      <c r="E357" s="2" t="n">
        <v>-0.2537218760493909</v>
      </c>
      <c r="F357" s="3" t="n">
        <v>0.6770657988254183</v>
      </c>
      <c r="G357" s="4" t="n">
        <v>5970</v>
      </c>
      <c r="H357" s="4" t="n">
        <v>5251</v>
      </c>
      <c r="I357" s="3" t="n">
        <v>3285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33.7649</v>
      </c>
      <c r="O357" s="8" t="n">
        <v>32.7548</v>
      </c>
      <c r="P357" s="3" t="n">
        <v>25.0976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199253</t>
        </is>
      </c>
      <c r="V357" s="10" t="inlineStr">
        <is>
          <t>219705</t>
        </is>
      </c>
      <c r="W357" s="3" t="inlineStr">
        <is>
          <t>159959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1340.05</v>
      </c>
      <c r="AO357" s="4" t="n">
        <v>1336.65</v>
      </c>
      <c r="AP357" s="3" t="n">
        <v>1345.7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1.822070823100687</v>
      </c>
      <c r="E358" s="2" t="n">
        <v>-0.4745973702637512</v>
      </c>
      <c r="F358" s="3" t="n">
        <v>3.611632270168848</v>
      </c>
      <c r="G358" s="4" t="n">
        <v>691</v>
      </c>
      <c r="H358" s="4" t="n">
        <v>848</v>
      </c>
      <c r="I358" s="3" t="n">
        <v>1131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0.5494</v>
      </c>
      <c r="O358" s="8" t="n">
        <v>0.4481000000000001</v>
      </c>
      <c r="P358" s="3" t="n">
        <v>1.0087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27956</t>
        </is>
      </c>
      <c r="V358" s="10" t="inlineStr">
        <is>
          <t>20791</t>
        </is>
      </c>
      <c r="W358" s="3" t="inlineStr">
        <is>
          <t>56255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128.53</v>
      </c>
      <c r="AO358" s="4" t="n">
        <v>127.92</v>
      </c>
      <c r="AP358" s="3" t="n">
        <v>132.54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-1.498929336188443</v>
      </c>
      <c r="E359" s="2" t="n">
        <v>-0.1086956521739107</v>
      </c>
      <c r="F359" s="3" t="n">
        <v>-1.142546245919463</v>
      </c>
      <c r="G359" s="4" t="n">
        <v>38</v>
      </c>
      <c r="H359" s="4" t="n">
        <v>152</v>
      </c>
      <c r="I359" s="3" t="n">
        <v>67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0.0223</v>
      </c>
      <c r="O359" s="8" t="n">
        <v>0.0844</v>
      </c>
      <c r="P359" s="3" t="n">
        <v>0.0301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18.4</v>
      </c>
      <c r="AO359" s="4" t="n">
        <v>18.38</v>
      </c>
      <c r="AP359" s="3" t="n">
        <v>18.17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-0.2607137037640541</v>
      </c>
      <c r="E360" s="2" t="n">
        <v>0.6992321516092171</v>
      </c>
      <c r="F360" s="3" t="n">
        <v>0.2336221162269969</v>
      </c>
      <c r="G360" s="4" t="n">
        <v>68671</v>
      </c>
      <c r="H360" s="4" t="n">
        <v>63432</v>
      </c>
      <c r="I360" s="3" t="n">
        <v>76427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261.2735</v>
      </c>
      <c r="O360" s="8" t="n">
        <v>243.5138</v>
      </c>
      <c r="P360" s="3" t="n">
        <v>234.8378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889655</t>
        </is>
      </c>
      <c r="V360" s="10" t="inlineStr">
        <is>
          <t>979463</t>
        </is>
      </c>
      <c r="W360" s="3" t="inlineStr">
        <is>
          <t>860322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-397800</v>
      </c>
      <c r="AC360" s="5" t="n">
        <v>-383500</v>
      </c>
      <c r="AD360" s="4" t="n">
        <v>4305</v>
      </c>
      <c r="AE360" s="4" t="n">
        <v>3701</v>
      </c>
      <c r="AF360" s="5" t="n">
        <v>3612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1535</v>
      </c>
      <c r="AL360" s="4" t="n">
        <v>1545.25</v>
      </c>
      <c r="AM360" s="5" t="n">
        <v>1545.45</v>
      </c>
      <c r="AN360" s="4" t="n">
        <v>1530.25</v>
      </c>
      <c r="AO360" s="4" t="n">
        <v>1540.95</v>
      </c>
      <c r="AP360" s="3" t="n">
        <v>1544.55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3.476914945826566</v>
      </c>
      <c r="E361" s="2" t="n">
        <v>0.4086099963516898</v>
      </c>
      <c r="F361" s="3" t="n">
        <v>-0.3851464283118927</v>
      </c>
      <c r="G361" s="4" t="n">
        <v>19805</v>
      </c>
      <c r="H361" s="4" t="n">
        <v>11441</v>
      </c>
      <c r="I361" s="3" t="n">
        <v>6321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33.498</v>
      </c>
      <c r="O361" s="8" t="n">
        <v>15.8312</v>
      </c>
      <c r="P361" s="3" t="n">
        <v>8.5116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91560</t>
        </is>
      </c>
      <c r="V361" s="10" t="inlineStr">
        <is>
          <t>46543</t>
        </is>
      </c>
      <c r="W361" s="3" t="inlineStr">
        <is>
          <t>35203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1370.5</v>
      </c>
      <c r="AO361" s="4" t="n">
        <v>1376.1</v>
      </c>
      <c r="AP361" s="3" t="n">
        <v>1370.8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3.724304715840385</v>
      </c>
      <c r="E362" s="2" t="n">
        <v>3.089298204709729</v>
      </c>
      <c r="F362" s="3" t="n">
        <v>-0.8481284631912247</v>
      </c>
      <c r="G362" s="4" t="n">
        <v>1703</v>
      </c>
      <c r="H362" s="4" t="n">
        <v>1826</v>
      </c>
      <c r="I362" s="3" t="n">
        <v>1087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1.5405</v>
      </c>
      <c r="O362" s="8" t="n">
        <v>1.9606</v>
      </c>
      <c r="P362" s="3" t="n">
        <v>0.9581000000000001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133649</t>
        </is>
      </c>
      <c r="V362" s="10" t="inlineStr">
        <is>
          <t>166200</t>
        </is>
      </c>
      <c r="W362" s="3" t="inlineStr">
        <is>
          <t>83529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85.78</v>
      </c>
      <c r="AO362" s="4" t="n">
        <v>88.43000000000001</v>
      </c>
      <c r="AP362" s="3" t="n">
        <v>87.68000000000001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-0.8013355592654456</v>
      </c>
      <c r="E363" s="2" t="n">
        <v>2.000288503149491</v>
      </c>
      <c r="F363" s="3" t="n">
        <v>2.357045208127092</v>
      </c>
      <c r="G363" s="4" t="n">
        <v>5304</v>
      </c>
      <c r="H363" s="4" t="n">
        <v>4043</v>
      </c>
      <c r="I363" s="3" t="n">
        <v>5626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1.7219</v>
      </c>
      <c r="O363" s="8" t="n">
        <v>2.688</v>
      </c>
      <c r="P363" s="3" t="n">
        <v>3.6198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46564</t>
        </is>
      </c>
      <c r="V363" s="10" t="inlineStr">
        <is>
          <t>83002</t>
        </is>
      </c>
      <c r="W363" s="3" t="inlineStr">
        <is>
          <t>79069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207.97</v>
      </c>
      <c r="AO363" s="4" t="n">
        <v>212.13</v>
      </c>
      <c r="AP363" s="3" t="n">
        <v>217.13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1.770097987567164</v>
      </c>
      <c r="E364" s="2" t="n">
        <v>1.625427062842949</v>
      </c>
      <c r="F364" s="3" t="n">
        <v>-0.713121434392828</v>
      </c>
      <c r="G364" s="4" t="n">
        <v>32467</v>
      </c>
      <c r="H364" s="4" t="n">
        <v>28336</v>
      </c>
      <c r="I364" s="3" t="n">
        <v>28602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48.612</v>
      </c>
      <c r="O364" s="8" t="n">
        <v>38.0885</v>
      </c>
      <c r="P364" s="3" t="n">
        <v>38.623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706108</t>
        </is>
      </c>
      <c r="V364" s="10" t="inlineStr">
        <is>
          <t>459940</t>
        </is>
      </c>
      <c r="W364" s="3" t="inlineStr">
        <is>
          <t>471942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482.95</v>
      </c>
      <c r="AO364" s="4" t="n">
        <v>490.8</v>
      </c>
      <c r="AP364" s="3" t="n">
        <v>487.3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-0.2826041448607842</v>
      </c>
      <c r="E365" s="2" t="n">
        <v>2.592631468458059</v>
      </c>
      <c r="F365" s="3" t="n">
        <v>-0.1636996112134257</v>
      </c>
      <c r="G365" s="4" t="n">
        <v>87205</v>
      </c>
      <c r="H365" s="4" t="n">
        <v>163845</v>
      </c>
      <c r="I365" s="3" t="n">
        <v>105315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535.0904</v>
      </c>
      <c r="O365" s="8" t="n">
        <v>754.0552</v>
      </c>
      <c r="P365" s="3" t="n">
        <v>362.2525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6155772</t>
        </is>
      </c>
      <c r="V365" s="10" t="inlineStr">
        <is>
          <t>4655021</t>
        </is>
      </c>
      <c r="W365" s="3" t="inlineStr">
        <is>
          <t>2882358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441000</v>
      </c>
      <c r="AC365" s="5" t="n">
        <v>382200</v>
      </c>
      <c r="AD365" s="4" t="n">
        <v>6449</v>
      </c>
      <c r="AE365" s="4" t="n">
        <v>11555</v>
      </c>
      <c r="AF365" s="5" t="n">
        <v>5622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478.6</v>
      </c>
      <c r="AL365" s="4" t="n">
        <v>490.8</v>
      </c>
      <c r="AM365" s="5" t="n">
        <v>488.5</v>
      </c>
      <c r="AN365" s="4" t="n">
        <v>476.35</v>
      </c>
      <c r="AO365" s="4" t="n">
        <v>488.7</v>
      </c>
      <c r="AP365" s="3" t="n">
        <v>487.9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-2.875611170962127</v>
      </c>
      <c r="E366" s="2" t="n">
        <v>-0.2346416382252608</v>
      </c>
      <c r="F366" s="3" t="n">
        <v>-0.4832157365832779</v>
      </c>
      <c r="G366" s="4" t="n">
        <v>2897</v>
      </c>
      <c r="H366" s="4" t="n">
        <v>1633</v>
      </c>
      <c r="I366" s="3" t="n">
        <v>1364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2.3231</v>
      </c>
      <c r="O366" s="8" t="n">
        <v>0.8845999999999999</v>
      </c>
      <c r="P366" s="3" t="n">
        <v>0.7698999999999999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62055</t>
        </is>
      </c>
      <c r="V366" s="10" t="inlineStr">
        <is>
          <t>24895</t>
        </is>
      </c>
      <c r="W366" s="3" t="inlineStr">
        <is>
          <t>16021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234.4</v>
      </c>
      <c r="AO366" s="4" t="n">
        <v>233.85</v>
      </c>
      <c r="AP366" s="3" t="n">
        <v>232.72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0.04489752799492441</v>
      </c>
      <c r="E367" s="2" t="n">
        <v>0.4646128666085877</v>
      </c>
      <c r="F367" s="3" t="n">
        <v>5.462858344062855</v>
      </c>
      <c r="G367" s="4" t="n">
        <v>80205</v>
      </c>
      <c r="H367" s="4" t="n">
        <v>51785</v>
      </c>
      <c r="I367" s="3" t="n">
        <v>140993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353.7709</v>
      </c>
      <c r="O367" s="8" t="n">
        <v>273.218</v>
      </c>
      <c r="P367" s="3" t="n">
        <v>1004.3573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713962</t>
        </is>
      </c>
      <c r="V367" s="10" t="inlineStr">
        <is>
          <t>431139</t>
        </is>
      </c>
      <c r="W367" s="3" t="inlineStr">
        <is>
          <t>1717388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1894.05</v>
      </c>
      <c r="AO367" s="4" t="n">
        <v>1902.85</v>
      </c>
      <c r="AP367" s="3" t="n">
        <v>2006.8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4.691812327506895</v>
      </c>
      <c r="E368" s="2" t="n">
        <v>1.107205623901586</v>
      </c>
      <c r="F368" s="3" t="n">
        <v>1.720841300191208</v>
      </c>
      <c r="G368" s="4" t="n">
        <v>18488</v>
      </c>
      <c r="H368" s="4" t="n">
        <v>11748</v>
      </c>
      <c r="I368" s="3" t="n">
        <v>17797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27.1359</v>
      </c>
      <c r="O368" s="8" t="n">
        <v>17.0514</v>
      </c>
      <c r="P368" s="3" t="n">
        <v>25.9025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1641514</t>
        </is>
      </c>
      <c r="V368" s="10" t="inlineStr">
        <is>
          <t>1169045</t>
        </is>
      </c>
      <c r="W368" s="3" t="inlineStr">
        <is>
          <t>1358975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56.9</v>
      </c>
      <c r="AO368" s="4" t="n">
        <v>57.53</v>
      </c>
      <c r="AP368" s="3" t="n">
        <v>58.52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-0.8486346177791686</v>
      </c>
      <c r="E369" s="2" t="n">
        <v>0.06472366857616535</v>
      </c>
      <c r="F369" s="3" t="n">
        <v>1.815917516218725</v>
      </c>
      <c r="G369" s="4" t="n">
        <v>35510</v>
      </c>
      <c r="H369" s="4" t="n">
        <v>26335</v>
      </c>
      <c r="I369" s="3" t="n">
        <v>49858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194.9835</v>
      </c>
      <c r="O369" s="8" t="n">
        <v>165.7319</v>
      </c>
      <c r="P369" s="3" t="n">
        <v>279.6974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173510</t>
        </is>
      </c>
      <c r="V369" s="10" t="inlineStr">
        <is>
          <t>152902</t>
        </is>
      </c>
      <c r="W369" s="3" t="inlineStr">
        <is>
          <t>251518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39450</v>
      </c>
      <c r="AC369" s="5" t="n">
        <v>-60450</v>
      </c>
      <c r="AD369" s="4" t="n">
        <v>3549</v>
      </c>
      <c r="AE369" s="4" t="n">
        <v>4064</v>
      </c>
      <c r="AF369" s="5" t="n">
        <v>6701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5196.2</v>
      </c>
      <c r="AL369" s="4" t="n">
        <v>5200.85</v>
      </c>
      <c r="AM369" s="5" t="n">
        <v>5278.5</v>
      </c>
      <c r="AN369" s="4" t="n">
        <v>5175.85</v>
      </c>
      <c r="AO369" s="4" t="n">
        <v>5179.2</v>
      </c>
      <c r="AP369" s="3" t="n">
        <v>5273.25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0.2462468582297399</v>
      </c>
      <c r="E370" s="2" t="n">
        <v>0.1372206881363459</v>
      </c>
      <c r="F370" s="3" t="n">
        <v>-0.6530197936051492</v>
      </c>
      <c r="G370" s="4" t="n">
        <v>29351</v>
      </c>
      <c r="H370" s="4" t="n">
        <v>26682</v>
      </c>
      <c r="I370" s="3" t="n">
        <v>23111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93.37280000000001</v>
      </c>
      <c r="O370" s="8" t="n">
        <v>70.4267</v>
      </c>
      <c r="P370" s="3" t="n">
        <v>60.0688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122580</t>
        </is>
      </c>
      <c r="V370" s="10" t="inlineStr">
        <is>
          <t>141103</t>
        </is>
      </c>
      <c r="W370" s="3" t="inlineStr">
        <is>
          <t>89583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34650</v>
      </c>
      <c r="AC370" s="5" t="n">
        <v>-19250</v>
      </c>
      <c r="AD370" s="4" t="n">
        <v>2122</v>
      </c>
      <c r="AE370" s="4" t="n">
        <v>1102</v>
      </c>
      <c r="AF370" s="5" t="n">
        <v>1958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2956.95</v>
      </c>
      <c r="AL370" s="4" t="n">
        <v>2958.95</v>
      </c>
      <c r="AM370" s="5" t="n">
        <v>2946.2</v>
      </c>
      <c r="AN370" s="4" t="n">
        <v>2951.45</v>
      </c>
      <c r="AO370" s="4" t="n">
        <v>2955.5</v>
      </c>
      <c r="AP370" s="3" t="n">
        <v>2936.2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4.081632653061224</v>
      </c>
      <c r="E371" s="2" t="n">
        <v>0.5982053838484537</v>
      </c>
      <c r="F371" s="3" t="n">
        <v>-3.138420878757844</v>
      </c>
      <c r="G371" s="4" t="n">
        <v>1922</v>
      </c>
      <c r="H371" s="4" t="n">
        <v>589</v>
      </c>
      <c r="I371" s="3" t="n">
        <v>806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1.2609</v>
      </c>
      <c r="O371" s="8" t="n">
        <v>0.2684</v>
      </c>
      <c r="P371" s="3" t="n">
        <v>0.2975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242783</t>
        </is>
      </c>
      <c r="V371" s="10" t="inlineStr">
        <is>
          <t>59710</t>
        </is>
      </c>
      <c r="W371" s="3" t="inlineStr">
        <is>
          <t>70584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30.09</v>
      </c>
      <c r="AO371" s="4" t="n">
        <v>30.27</v>
      </c>
      <c r="AP371" s="3" t="n">
        <v>29.32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3.113891653632865</v>
      </c>
      <c r="E372" s="2" t="n">
        <v>4.922779922779918</v>
      </c>
      <c r="F372" s="3" t="n">
        <v>-0.09199632014719013</v>
      </c>
      <c r="G372" s="4" t="n">
        <v>131885</v>
      </c>
      <c r="H372" s="4" t="n">
        <v>223928</v>
      </c>
      <c r="I372" s="3" t="n">
        <v>48281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506.8958</v>
      </c>
      <c r="O372" s="8" t="n">
        <v>836.8266000000001</v>
      </c>
      <c r="P372" s="3" t="n">
        <v>193.181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2399218</t>
        </is>
      </c>
      <c r="V372" s="10" t="inlineStr">
        <is>
          <t>3455828</t>
        </is>
      </c>
      <c r="W372" s="3" t="inlineStr">
        <is>
          <t>686791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-1515000</v>
      </c>
      <c r="AC372" s="5" t="n">
        <v>-9000</v>
      </c>
      <c r="AD372" s="4" t="n">
        <v>9589</v>
      </c>
      <c r="AE372" s="4" t="n">
        <v>11823</v>
      </c>
      <c r="AF372" s="5" t="n">
        <v>4590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1088.95</v>
      </c>
      <c r="AL372" s="4" t="n">
        <v>1139.8</v>
      </c>
      <c r="AM372" s="5" t="n">
        <v>1144.45</v>
      </c>
      <c r="AN372" s="4" t="n">
        <v>1087.8</v>
      </c>
      <c r="AO372" s="4" t="n">
        <v>1141.35</v>
      </c>
      <c r="AP372" s="3" t="n">
        <v>1140.3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0.07597472113824888</v>
      </c>
      <c r="E373" s="2" t="n">
        <v>-1.200869595224134</v>
      </c>
      <c r="F373" s="3" t="n">
        <v>0.9185847507945997</v>
      </c>
      <c r="G373" s="4" t="n">
        <v>5413</v>
      </c>
      <c r="H373" s="4" t="n">
        <v>6281</v>
      </c>
      <c r="I373" s="3" t="n">
        <v>5945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7.461900000000001</v>
      </c>
      <c r="O373" s="8" t="n">
        <v>7.180800000000001</v>
      </c>
      <c r="P373" s="3" t="n">
        <v>7.138300000000001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35859</t>
        </is>
      </c>
      <c r="V373" s="10" t="inlineStr">
        <is>
          <t>29285</t>
        </is>
      </c>
      <c r="W373" s="3" t="inlineStr">
        <is>
          <t>27585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1448.95</v>
      </c>
      <c r="AO373" s="4" t="n">
        <v>1431.55</v>
      </c>
      <c r="AP373" s="3" t="n">
        <v>1444.7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0.6189650903689032</v>
      </c>
      <c r="E374" s="2" t="n">
        <v>1.771653543307084</v>
      </c>
      <c r="F374" s="3" t="n">
        <v>-0.3868471953578254</v>
      </c>
      <c r="G374" s="4" t="n">
        <v>8171</v>
      </c>
      <c r="H374" s="4" t="n">
        <v>11698</v>
      </c>
      <c r="I374" s="3" t="n">
        <v>19322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8.4299</v>
      </c>
      <c r="O374" s="8" t="n">
        <v>10.7065</v>
      </c>
      <c r="P374" s="3" t="n">
        <v>17.6018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380491</t>
        </is>
      </c>
      <c r="V374" s="10" t="inlineStr">
        <is>
          <t>558284</t>
        </is>
      </c>
      <c r="W374" s="3" t="inlineStr">
        <is>
          <t>404493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81.28</v>
      </c>
      <c r="AO374" s="4" t="n">
        <v>82.72</v>
      </c>
      <c r="AP374" s="3" t="n">
        <v>82.40000000000001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0.4322911430582154</v>
      </c>
      <c r="E375" s="2" t="n">
        <v>-0.03003003003003117</v>
      </c>
      <c r="F375" s="3" t="n">
        <v>-0.3905076599579459</v>
      </c>
      <c r="G375" s="4" t="n">
        <v>1023</v>
      </c>
      <c r="H375" s="4" t="n">
        <v>885</v>
      </c>
      <c r="I375" s="3" t="n">
        <v>824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0.4265</v>
      </c>
      <c r="O375" s="8" t="n">
        <v>0.4736</v>
      </c>
      <c r="P375" s="3" t="n">
        <v>0.4325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13243</t>
        </is>
      </c>
      <c r="V375" s="10" t="inlineStr">
        <is>
          <t>16358</t>
        </is>
      </c>
      <c r="W375" s="3" t="inlineStr">
        <is>
          <t>14838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199.8</v>
      </c>
      <c r="AO375" s="4" t="n">
        <v>199.74</v>
      </c>
      <c r="AP375" s="3" t="n">
        <v>198.96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0.1473839351510741</v>
      </c>
      <c r="E376" s="2" t="n">
        <v>-0.04905567819475291</v>
      </c>
      <c r="F376" s="3" t="n">
        <v>0.2535787321063413</v>
      </c>
      <c r="G376" s="4" t="n">
        <v>1077</v>
      </c>
      <c r="H376" s="4" t="n">
        <v>1203</v>
      </c>
      <c r="I376" s="3" t="n">
        <v>986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1.0686</v>
      </c>
      <c r="O376" s="8" t="n">
        <v>1.0101</v>
      </c>
      <c r="P376" s="3" t="n">
        <v>0.674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72755</t>
        </is>
      </c>
      <c r="V376" s="10" t="inlineStr">
        <is>
          <t>65132</t>
        </is>
      </c>
      <c r="W376" s="3" t="inlineStr">
        <is>
          <t>41358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122.31</v>
      </c>
      <c r="AO376" s="4" t="n">
        <v>122.25</v>
      </c>
      <c r="AP376" s="3" t="n">
        <v>122.56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-0.4114490161001843</v>
      </c>
      <c r="E377" s="2" t="n">
        <v>0.6167295371534748</v>
      </c>
      <c r="F377" s="3" t="n">
        <v>-0.4582242323256394</v>
      </c>
      <c r="G377" s="4" t="n">
        <v>2989</v>
      </c>
      <c r="H377" s="4" t="n">
        <v>3617</v>
      </c>
      <c r="I377" s="3" t="n">
        <v>6158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2.4877</v>
      </c>
      <c r="O377" s="8" t="n">
        <v>1.9166</v>
      </c>
      <c r="P377" s="3" t="n">
        <v>2.6956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17727</t>
        </is>
      </c>
      <c r="V377" s="10" t="inlineStr">
        <is>
          <t>11761</t>
        </is>
      </c>
      <c r="W377" s="3" t="inlineStr">
        <is>
          <t>16660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835.05</v>
      </c>
      <c r="AO377" s="4" t="n">
        <v>840.2</v>
      </c>
      <c r="AP377" s="3" t="n">
        <v>836.35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5.380249716231566</v>
      </c>
      <c r="E378" s="2" t="n">
        <v>2.714347264110293</v>
      </c>
      <c r="F378" s="3" t="n">
        <v>0.88087248322148</v>
      </c>
      <c r="G378" s="4" t="n">
        <v>1219</v>
      </c>
      <c r="H378" s="4" t="n">
        <v>930</v>
      </c>
      <c r="I378" s="3" t="n">
        <v>763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0.3355</v>
      </c>
      <c r="O378" s="8" t="n">
        <v>0.3827</v>
      </c>
      <c r="P378" s="3" t="n">
        <v>0.1645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35173</t>
        </is>
      </c>
      <c r="V378" s="10" t="inlineStr">
        <is>
          <t>47693</t>
        </is>
      </c>
      <c r="W378" s="3" t="inlineStr">
        <is>
          <t>16963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46.42</v>
      </c>
      <c r="AO378" s="4" t="n">
        <v>47.68</v>
      </c>
      <c r="AP378" s="3" t="n">
        <v>48.1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6.052316635322276</v>
      </c>
      <c r="E379" s="2" t="n">
        <v>0.6005158794131907</v>
      </c>
      <c r="F379" s="3" t="n">
        <v>0.6289812106886715</v>
      </c>
      <c r="G379" s="4" t="n">
        <v>12394</v>
      </c>
      <c r="H379" s="4" t="n">
        <v>5669</v>
      </c>
      <c r="I379" s="3" t="n">
        <v>5588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8.040900000000001</v>
      </c>
      <c r="O379" s="8" t="n">
        <v>3.3573</v>
      </c>
      <c r="P379" s="3" t="n">
        <v>2.9892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134837</t>
        </is>
      </c>
      <c r="V379" s="10" t="inlineStr">
        <is>
          <t>59888</t>
        </is>
      </c>
      <c r="W379" s="3" t="inlineStr">
        <is>
          <t>60082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248.12</v>
      </c>
      <c r="AO379" s="4" t="n">
        <v>249.61</v>
      </c>
      <c r="AP379" s="3" t="n">
        <v>251.18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1.865230982980195</v>
      </c>
      <c r="E380" s="2" t="n">
        <v>0.5864902649435767</v>
      </c>
      <c r="F380" s="3" t="n">
        <v>1.586494457439226</v>
      </c>
      <c r="G380" s="4" t="n">
        <v>45696</v>
      </c>
      <c r="H380" s="4" t="n">
        <v>32688</v>
      </c>
      <c r="I380" s="3" t="n">
        <v>27445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93.87260000000001</v>
      </c>
      <c r="O380" s="8" t="n">
        <v>66.58800000000001</v>
      </c>
      <c r="P380" s="3" t="n">
        <v>60.6733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235118</t>
        </is>
      </c>
      <c r="V380" s="10" t="inlineStr">
        <is>
          <t>154625</t>
        </is>
      </c>
      <c r="W380" s="3" t="inlineStr">
        <is>
          <t>109071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81900</v>
      </c>
      <c r="AC380" s="5" t="n">
        <v>95200</v>
      </c>
      <c r="AD380" s="4" t="n">
        <v>2070</v>
      </c>
      <c r="AE380" s="4" t="n">
        <v>1434</v>
      </c>
      <c r="AF380" s="5" t="n">
        <v>1489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1451.6</v>
      </c>
      <c r="AL380" s="4" t="n">
        <v>1457.4</v>
      </c>
      <c r="AM380" s="5" t="n">
        <v>1479.75</v>
      </c>
      <c r="AN380" s="4" t="n">
        <v>1466.35</v>
      </c>
      <c r="AO380" s="4" t="n">
        <v>1474.95</v>
      </c>
      <c r="AP380" s="3" t="n">
        <v>1498.35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4.36440334225683</v>
      </c>
      <c r="E381" s="2" t="n">
        <v>2.712786630392545</v>
      </c>
      <c r="F381" s="3" t="n">
        <v>1.664900862721356</v>
      </c>
      <c r="G381" s="4" t="n">
        <v>12450</v>
      </c>
      <c r="H381" s="4" t="n">
        <v>11425</v>
      </c>
      <c r="I381" s="3" t="n">
        <v>4924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14.5517</v>
      </c>
      <c r="O381" s="8" t="n">
        <v>13.5674</v>
      </c>
      <c r="P381" s="3" t="n">
        <v>4.7255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146597</t>
        </is>
      </c>
      <c r="V381" s="10" t="inlineStr">
        <is>
          <t>105580</t>
        </is>
      </c>
      <c r="W381" s="3" t="inlineStr">
        <is>
          <t>38559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643.25</v>
      </c>
      <c r="AO381" s="4" t="n">
        <v>660.7</v>
      </c>
      <c r="AP381" s="3" t="n">
        <v>671.7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-0.6884681583476771</v>
      </c>
      <c r="E382" s="2" t="n">
        <v>3.292894280762572</v>
      </c>
      <c r="F382" s="3" t="n">
        <v>-1.845637583892623</v>
      </c>
      <c r="G382" s="4" t="n">
        <v>280</v>
      </c>
      <c r="H382" s="4" t="n">
        <v>312</v>
      </c>
      <c r="I382" s="3" t="n">
        <v>259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0.0634</v>
      </c>
      <c r="O382" s="8" t="n">
        <v>0.0805</v>
      </c>
      <c r="P382" s="3" t="n">
        <v>0.0508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75844</t>
        </is>
      </c>
      <c r="V382" s="10" t="inlineStr">
        <is>
          <t>88591</t>
        </is>
      </c>
      <c r="W382" s="3" t="inlineStr">
        <is>
          <t>59058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5.77</v>
      </c>
      <c r="AO382" s="4" t="n">
        <v>5.96</v>
      </c>
      <c r="AP382" s="3" t="n">
        <v>5.85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1.382437513824375</v>
      </c>
      <c r="E383" s="2" t="n">
        <v>1.778117159376018</v>
      </c>
      <c r="F383" s="3" t="n">
        <v>0.1178992497320466</v>
      </c>
      <c r="G383" s="4" t="n">
        <v>22943</v>
      </c>
      <c r="H383" s="4" t="n">
        <v>30824</v>
      </c>
      <c r="I383" s="3" t="n">
        <v>31504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59.4316</v>
      </c>
      <c r="O383" s="8" t="n">
        <v>74.521</v>
      </c>
      <c r="P383" s="3" t="n">
        <v>55.4166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4227306</t>
        </is>
      </c>
      <c r="V383" s="10" t="inlineStr">
        <is>
          <t>5458151</t>
        </is>
      </c>
      <c r="W383" s="3" t="inlineStr">
        <is>
          <t>2688015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91.67</v>
      </c>
      <c r="AO383" s="4" t="n">
        <v>93.3</v>
      </c>
      <c r="AP383" s="3" t="n">
        <v>93.41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-0.4820471234851475</v>
      </c>
      <c r="E384" s="2" t="n">
        <v>-0.5477591670439071</v>
      </c>
      <c r="F384" s="3" t="n">
        <v>0.5416723565023482</v>
      </c>
      <c r="G384" s="4" t="n">
        <v>8378</v>
      </c>
      <c r="H384" s="4" t="n">
        <v>12957</v>
      </c>
      <c r="I384" s="3" t="n">
        <v>7440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14.7149</v>
      </c>
      <c r="O384" s="8" t="n">
        <v>15.6347</v>
      </c>
      <c r="P384" s="3" t="n">
        <v>9.83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23205</t>
        </is>
      </c>
      <c r="V384" s="10" t="inlineStr">
        <is>
          <t>20914</t>
        </is>
      </c>
      <c r="W384" s="3" t="inlineStr">
        <is>
          <t>13250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4418</v>
      </c>
      <c r="AO384" s="4" t="n">
        <v>4393.8</v>
      </c>
      <c r="AP384" s="3" t="n">
        <v>4417.6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-2.499141778235502</v>
      </c>
      <c r="E385" s="2" t="n">
        <v>1.591437222730803</v>
      </c>
      <c r="F385" s="3" t="n">
        <v>6.605669924447214</v>
      </c>
      <c r="G385" s="4" t="n">
        <v>1466</v>
      </c>
      <c r="H385" s="4" t="n">
        <v>692</v>
      </c>
      <c r="I385" s="3" t="n">
        <v>3980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0.9884000000000001</v>
      </c>
      <c r="O385" s="8" t="n">
        <v>0.3841</v>
      </c>
      <c r="P385" s="3" t="n">
        <v>3.753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7887</t>
        </is>
      </c>
      <c r="V385" s="10" t="inlineStr">
        <is>
          <t>2908</t>
        </is>
      </c>
      <c r="W385" s="3" t="inlineStr">
        <is>
          <t>24448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710.05</v>
      </c>
      <c r="AO385" s="4" t="n">
        <v>721.35</v>
      </c>
      <c r="AP385" s="3" t="n">
        <v>769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4.848484848484853</v>
      </c>
      <c r="E386" s="2" t="n">
        <v>4.913294797687859</v>
      </c>
      <c r="F386" s="3" t="n">
        <v>4.958677685950417</v>
      </c>
      <c r="G386" s="4" t="n">
        <v>167</v>
      </c>
      <c r="H386" s="4" t="n">
        <v>181</v>
      </c>
      <c r="I386" s="3" t="n">
        <v>376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0.0263</v>
      </c>
      <c r="O386" s="8" t="n">
        <v>0.0264</v>
      </c>
      <c r="P386" s="3" t="n">
        <v>0.09910000000000001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6.92</v>
      </c>
      <c r="AO386" s="4" t="n">
        <v>7.26</v>
      </c>
      <c r="AP386" s="3" t="n">
        <v>7.62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-0.607731137088195</v>
      </c>
      <c r="E387" s="2" t="n">
        <v>-1.273012796952785</v>
      </c>
      <c r="F387" s="3" t="n">
        <v>0.3553540002707459</v>
      </c>
      <c r="G387" s="4" t="n">
        <v>11299</v>
      </c>
      <c r="H387" s="4" t="n">
        <v>10834</v>
      </c>
      <c r="I387" s="3" t="n">
        <v>7879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19.9079</v>
      </c>
      <c r="O387" s="8" t="n">
        <v>14.7608</v>
      </c>
      <c r="P387" s="3" t="n">
        <v>13.8238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86310</t>
        </is>
      </c>
      <c r="V387" s="10" t="inlineStr">
        <is>
          <t>51664</t>
        </is>
      </c>
      <c r="W387" s="3" t="inlineStr">
        <is>
          <t>48666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1496.45</v>
      </c>
      <c r="AO387" s="4" t="n">
        <v>1477.4</v>
      </c>
      <c r="AP387" s="3" t="n">
        <v>1482.65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-0.6448284756254836</v>
      </c>
      <c r="E388" s="2" t="n">
        <v>14.75856697819315</v>
      </c>
      <c r="F388" s="3" t="n">
        <v>-1.153715643026812</v>
      </c>
      <c r="G388" s="4" t="n">
        <v>720</v>
      </c>
      <c r="H388" s="4" t="n">
        <v>22408</v>
      </c>
      <c r="I388" s="3" t="n">
        <v>8285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0.535</v>
      </c>
      <c r="O388" s="8" t="n">
        <v>31.3575</v>
      </c>
      <c r="P388" s="3" t="n">
        <v>7.851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9779</t>
        </is>
      </c>
      <c r="V388" s="10" t="inlineStr">
        <is>
          <t>205722</t>
        </is>
      </c>
      <c r="W388" s="3" t="inlineStr">
        <is>
          <t>110993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385.2</v>
      </c>
      <c r="AO388" s="4" t="n">
        <v>442.05</v>
      </c>
      <c r="AP388" s="3" t="n">
        <v>436.95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-0.1662157407519613</v>
      </c>
      <c r="E389" s="2" t="n">
        <v>0.3220474928906497</v>
      </c>
      <c r="F389" s="3" t="n">
        <v>0.6008406924204475</v>
      </c>
      <c r="G389" s="4" t="n">
        <v>7698</v>
      </c>
      <c r="H389" s="4" t="n">
        <v>9840</v>
      </c>
      <c r="I389" s="3" t="n">
        <v>4445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11.4202</v>
      </c>
      <c r="O389" s="8" t="n">
        <v>15.1705</v>
      </c>
      <c r="P389" s="3" t="n">
        <v>6.2642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13698</t>
        </is>
      </c>
      <c r="V389" s="10" t="inlineStr">
        <is>
          <t>21883</t>
        </is>
      </c>
      <c r="W389" s="3" t="inlineStr">
        <is>
          <t>7908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4114.3</v>
      </c>
      <c r="AO389" s="4" t="n">
        <v>4127.55</v>
      </c>
      <c r="AP389" s="3" t="n">
        <v>4152.35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-0.1457017969888351</v>
      </c>
      <c r="E390" s="2" t="n">
        <v>2.675097276264592</v>
      </c>
      <c r="F390" s="3" t="n">
        <v>0.6750355281856993</v>
      </c>
      <c r="G390" s="4" t="n">
        <v>45998</v>
      </c>
      <c r="H390" s="4" t="n">
        <v>61291</v>
      </c>
      <c r="I390" s="3" t="n">
        <v>33116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106.8666</v>
      </c>
      <c r="O390" s="8" t="n">
        <v>155.672</v>
      </c>
      <c r="P390" s="3" t="n">
        <v>88.039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904309</t>
        </is>
      </c>
      <c r="V390" s="10" t="inlineStr">
        <is>
          <t>1798104</t>
        </is>
      </c>
      <c r="W390" s="3" t="inlineStr">
        <is>
          <t>878638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1238400</v>
      </c>
      <c r="AC390" s="5" t="n">
        <v>-171000</v>
      </c>
      <c r="AD390" s="4" t="n">
        <v>3599</v>
      </c>
      <c r="AE390" s="4" t="n">
        <v>4471</v>
      </c>
      <c r="AF390" s="5" t="n">
        <v>2805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412</v>
      </c>
      <c r="AL390" s="4" t="n">
        <v>422.7</v>
      </c>
      <c r="AM390" s="5" t="n">
        <v>426.5</v>
      </c>
      <c r="AN390" s="4" t="n">
        <v>411.2</v>
      </c>
      <c r="AO390" s="4" t="n">
        <v>422.2</v>
      </c>
      <c r="AP390" s="3" t="n">
        <v>425.05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1.995930207386247</v>
      </c>
      <c r="E391" s="2" t="n">
        <v>1.999320825197376</v>
      </c>
      <c r="F391" s="3" t="n">
        <v>1.997586249947984</v>
      </c>
      <c r="G391" s="4" t="n">
        <v>18</v>
      </c>
      <c r="H391" s="4" t="n">
        <v>14</v>
      </c>
      <c r="I391" s="3" t="n">
        <v>14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0.0743</v>
      </c>
      <c r="O391" s="8" t="n">
        <v>0.0633</v>
      </c>
      <c r="P391" s="3" t="n">
        <v>0.04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235.58</v>
      </c>
      <c r="AO391" s="4" t="n">
        <v>240.29</v>
      </c>
      <c r="AP391" s="3" t="n">
        <v>245.09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1.574689396128283</v>
      </c>
      <c r="E392" s="2" t="n">
        <v>-0.05689091167685638</v>
      </c>
      <c r="F392" s="3" t="n">
        <v>-1.736160523694328</v>
      </c>
      <c r="G392" s="4" t="n">
        <v>8826</v>
      </c>
      <c r="H392" s="4" t="n">
        <v>6375</v>
      </c>
      <c r="I392" s="3" t="n">
        <v>7077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8.8322</v>
      </c>
      <c r="O392" s="8" t="n">
        <v>5.1191</v>
      </c>
      <c r="P392" s="3" t="n">
        <v>11.2396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134896</t>
        </is>
      </c>
      <c r="V392" s="10" t="inlineStr">
        <is>
          <t>79649</t>
        </is>
      </c>
      <c r="W392" s="3" t="inlineStr">
        <is>
          <t>240371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351.55</v>
      </c>
      <c r="AO392" s="4" t="n">
        <v>351.35</v>
      </c>
      <c r="AP392" s="3" t="n">
        <v>345.25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1.359895025647154</v>
      </c>
      <c r="E393" s="2" t="n">
        <v>8.520654348593618</v>
      </c>
      <c r="F393" s="3" t="n">
        <v>1.388135777030686</v>
      </c>
      <c r="G393" s="4" t="n">
        <v>1507</v>
      </c>
      <c r="H393" s="4" t="n">
        <v>8223</v>
      </c>
      <c r="I393" s="3" t="n">
        <v>7588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0.6301</v>
      </c>
      <c r="O393" s="8" t="n">
        <v>7.8264</v>
      </c>
      <c r="P393" s="3" t="n">
        <v>6.706799999999999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8074</t>
        </is>
      </c>
      <c r="V393" s="10" t="inlineStr">
        <is>
          <t>98753</t>
        </is>
      </c>
      <c r="W393" s="3" t="inlineStr">
        <is>
          <t>82642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424.85</v>
      </c>
      <c r="AO393" s="4" t="n">
        <v>461.05</v>
      </c>
      <c r="AP393" s="3" t="n">
        <v>467.45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4.997675499767547</v>
      </c>
      <c r="E394" s="2" t="n">
        <v>2.568076156741192</v>
      </c>
      <c r="F394" s="3" t="n">
        <v>-3.28081156917763</v>
      </c>
      <c r="G394" s="4" t="n">
        <v>107</v>
      </c>
      <c r="H394" s="4" t="n">
        <v>275</v>
      </c>
      <c r="I394" s="3" t="n">
        <v>283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0.106</v>
      </c>
      <c r="O394" s="8" t="n">
        <v>0.3071</v>
      </c>
      <c r="P394" s="3" t="n">
        <v>0.3316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90.34</v>
      </c>
      <c r="AO394" s="4" t="n">
        <v>92.66</v>
      </c>
      <c r="AP394" s="3" t="n">
        <v>89.62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1.225788974671544</v>
      </c>
      <c r="E395" s="2" t="n">
        <v>-0.1471867264333973</v>
      </c>
      <c r="F395" s="3" t="n">
        <v>-0.6566164154103784</v>
      </c>
      <c r="G395" s="4" t="n">
        <v>25606</v>
      </c>
      <c r="H395" s="4" t="n">
        <v>15152</v>
      </c>
      <c r="I395" s="3" t="n">
        <v>17173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53.6529</v>
      </c>
      <c r="O395" s="8" t="n">
        <v>29.042</v>
      </c>
      <c r="P395" s="3" t="n">
        <v>89.92190000000001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1007430</t>
        </is>
      </c>
      <c r="V395" s="10" t="inlineStr">
        <is>
          <t>619675</t>
        </is>
      </c>
      <c r="W395" s="3" t="inlineStr">
        <is>
          <t>4239779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515000</v>
      </c>
      <c r="AC395" s="5" t="n">
        <v>10000</v>
      </c>
      <c r="AD395" s="4" t="n">
        <v>2428</v>
      </c>
      <c r="AE395" s="4" t="n">
        <v>920</v>
      </c>
      <c r="AF395" s="5" t="n">
        <v>1615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150.15</v>
      </c>
      <c r="AL395" s="4" t="n">
        <v>149.9</v>
      </c>
      <c r="AM395" s="5" t="n">
        <v>148.85</v>
      </c>
      <c r="AN395" s="4" t="n">
        <v>149.47</v>
      </c>
      <c r="AO395" s="4" t="n">
        <v>149.25</v>
      </c>
      <c r="AP395" s="3" t="n">
        <v>148.27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4.982964224872224</v>
      </c>
      <c r="E396" s="2" t="n">
        <v>1.43002028397567</v>
      </c>
      <c r="F396" s="3" t="n">
        <v>-2.009799020097995</v>
      </c>
      <c r="G396" s="4" t="n">
        <v>254</v>
      </c>
      <c r="H396" s="4" t="n">
        <v>570</v>
      </c>
      <c r="I396" s="3" t="n">
        <v>81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0.2949</v>
      </c>
      <c r="O396" s="8" t="n">
        <v>0.5286</v>
      </c>
      <c r="P396" s="3" t="n">
        <v>0.1234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98.59999999999999</v>
      </c>
      <c r="AO396" s="4" t="n">
        <v>100.01</v>
      </c>
      <c r="AP396" s="3" t="n">
        <v>98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0.6080613986822908</v>
      </c>
      <c r="E397" s="2" t="n">
        <v>3.064000448732331</v>
      </c>
      <c r="F397" s="3" t="n">
        <v>1.024531613535249</v>
      </c>
      <c r="G397" s="4" t="n">
        <v>29561</v>
      </c>
      <c r="H397" s="4" t="n">
        <v>78256</v>
      </c>
      <c r="I397" s="3" t="n">
        <v>57113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142.1508</v>
      </c>
      <c r="O397" s="8" t="n">
        <v>346.0127</v>
      </c>
      <c r="P397" s="3" t="n">
        <v>363.8746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226440</t>
        </is>
      </c>
      <c r="V397" s="10" t="inlineStr">
        <is>
          <t>445341</t>
        </is>
      </c>
      <c r="W397" s="3" t="inlineStr">
        <is>
          <t>642070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-214200</v>
      </c>
      <c r="AC397" s="5" t="n">
        <v>-55200</v>
      </c>
      <c r="AD397" s="4" t="n">
        <v>2981</v>
      </c>
      <c r="AE397" s="4" t="n">
        <v>4998</v>
      </c>
      <c r="AF397" s="5" t="n">
        <v>3100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3580.8</v>
      </c>
      <c r="AL397" s="4" t="n">
        <v>3678.15</v>
      </c>
      <c r="AM397" s="5" t="n">
        <v>3720.35</v>
      </c>
      <c r="AN397" s="4" t="n">
        <v>3565.6</v>
      </c>
      <c r="AO397" s="4" t="n">
        <v>3674.85</v>
      </c>
      <c r="AP397" s="3" t="n">
        <v>3712.5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-0.2293099854075452</v>
      </c>
      <c r="E398" s="2" t="n">
        <v>-0.4178854993731776</v>
      </c>
      <c r="F398" s="3" t="n">
        <v>-0.3566932438103118</v>
      </c>
      <c r="G398" s="4" t="n">
        <v>2667</v>
      </c>
      <c r="H398" s="4" t="n">
        <v>2226</v>
      </c>
      <c r="I398" s="3" t="n">
        <v>1764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2.9818</v>
      </c>
      <c r="O398" s="8" t="n">
        <v>3.4639</v>
      </c>
      <c r="P398" s="3" t="n">
        <v>3.844100000000001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95.72</v>
      </c>
      <c r="AO398" s="4" t="n">
        <v>95.31999999999999</v>
      </c>
      <c r="AP398" s="3" t="n">
        <v>94.98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2.583979328165381</v>
      </c>
      <c r="E399" s="2" t="n">
        <v>1.259445843828718</v>
      </c>
      <c r="F399" s="3" t="n">
        <v>-0.5389718076285346</v>
      </c>
      <c r="G399" s="4" t="n">
        <v>116</v>
      </c>
      <c r="H399" s="4" t="n">
        <v>89</v>
      </c>
      <c r="I399" s="3" t="n">
        <v>99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0.0433</v>
      </c>
      <c r="O399" s="8" t="n">
        <v>0.0379</v>
      </c>
      <c r="P399" s="3" t="n">
        <v>0.04389999999999999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23.82</v>
      </c>
      <c r="AO399" s="4" t="n">
        <v>24.12</v>
      </c>
      <c r="AP399" s="3" t="n">
        <v>23.99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0.03275895957545134</v>
      </c>
      <c r="E400" s="2" t="n">
        <v>1.912496725176832</v>
      </c>
      <c r="F400" s="3" t="n">
        <v>-2.210796915167094</v>
      </c>
      <c r="G400" s="4" t="n">
        <v>1523</v>
      </c>
      <c r="H400" s="4" t="n">
        <v>2688</v>
      </c>
      <c r="I400" s="3" t="n">
        <v>3460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0.584</v>
      </c>
      <c r="O400" s="8" t="n">
        <v>1.4401</v>
      </c>
      <c r="P400" s="3" t="n">
        <v>1.6066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18119</t>
        </is>
      </c>
      <c r="V400" s="10" t="inlineStr">
        <is>
          <t>36650</t>
        </is>
      </c>
      <c r="W400" s="3" t="inlineStr">
        <is>
          <t>51817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152.68</v>
      </c>
      <c r="AO400" s="4" t="n">
        <v>155.6</v>
      </c>
      <c r="AP400" s="3" t="n">
        <v>152.16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-1.247814337943091</v>
      </c>
      <c r="E401" s="2" t="n">
        <v>1.102615694164987</v>
      </c>
      <c r="F401" s="3" t="n">
        <v>1.167542323409223</v>
      </c>
      <c r="G401" s="4" t="n">
        <v>25570</v>
      </c>
      <c r="H401" s="4" t="n">
        <v>24740</v>
      </c>
      <c r="I401" s="3" t="n">
        <v>20090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45.751</v>
      </c>
      <c r="O401" s="8" t="n">
        <v>37.5641</v>
      </c>
      <c r="P401" s="3" t="n">
        <v>35.3975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149652</t>
        </is>
      </c>
      <c r="V401" s="10" t="inlineStr">
        <is>
          <t>100426</t>
        </is>
      </c>
      <c r="W401" s="3" t="inlineStr">
        <is>
          <t>100258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1863.75</v>
      </c>
      <c r="AO401" s="4" t="n">
        <v>1884.3</v>
      </c>
      <c r="AP401" s="3" t="n">
        <v>1906.3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-1.218544956377539</v>
      </c>
      <c r="E402" s="2" t="n">
        <v>-1.189781021897807</v>
      </c>
      <c r="F402" s="3" t="n">
        <v>1.425722094998888</v>
      </c>
      <c r="G402" s="4" t="n">
        <v>14735</v>
      </c>
      <c r="H402" s="4" t="n">
        <v>11925</v>
      </c>
      <c r="I402" s="3" t="n">
        <v>16601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28.4317</v>
      </c>
      <c r="O402" s="8" t="n">
        <v>11.997</v>
      </c>
      <c r="P402" s="3" t="n">
        <v>44.7222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327046</t>
        </is>
      </c>
      <c r="V402" s="10" t="inlineStr">
        <is>
          <t>110852</t>
        </is>
      </c>
      <c r="W402" s="3" t="inlineStr">
        <is>
          <t>497135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685</v>
      </c>
      <c r="AO402" s="4" t="n">
        <v>676.85</v>
      </c>
      <c r="AP402" s="3" t="n">
        <v>686.5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-1.032507864805998</v>
      </c>
      <c r="E403" s="2" t="n">
        <v>0.9862254462466304</v>
      </c>
      <c r="F403" s="3" t="n">
        <v>-1.589991928974983</v>
      </c>
      <c r="G403" s="4" t="n">
        <v>84948</v>
      </c>
      <c r="H403" s="4" t="n">
        <v>152381</v>
      </c>
      <c r="I403" s="3" t="n">
        <v>96356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229.5033</v>
      </c>
      <c r="O403" s="8" t="n">
        <v>280.4049</v>
      </c>
      <c r="P403" s="3" t="n">
        <v>482.9911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2459493</t>
        </is>
      </c>
      <c r="V403" s="10" t="inlineStr">
        <is>
          <t>2965265</t>
        </is>
      </c>
      <c r="W403" s="3" t="inlineStr">
        <is>
          <t>3907050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-85000</v>
      </c>
      <c r="AC403" s="5" t="n">
        <v>-1615000</v>
      </c>
      <c r="AD403" s="4" t="n">
        <v>2441</v>
      </c>
      <c r="AE403" s="4" t="n">
        <v>3101</v>
      </c>
      <c r="AF403" s="5" t="n">
        <v>8864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616.05</v>
      </c>
      <c r="AL403" s="4" t="n">
        <v>620.65</v>
      </c>
      <c r="AM403" s="5" t="n">
        <v>610.05</v>
      </c>
      <c r="AN403" s="4" t="n">
        <v>613.45</v>
      </c>
      <c r="AO403" s="4" t="n">
        <v>619.5</v>
      </c>
      <c r="AP403" s="3" t="n">
        <v>609.65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0.6638229805385255</v>
      </c>
      <c r="E404" s="2" t="n">
        <v>0.6435551788977389</v>
      </c>
      <c r="F404" s="3" t="n">
        <v>0.08946897531709097</v>
      </c>
      <c r="G404" s="4" t="n">
        <v>37011</v>
      </c>
      <c r="H404" s="4" t="n">
        <v>39049</v>
      </c>
      <c r="I404" s="3" t="n">
        <v>25640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84.7114</v>
      </c>
      <c r="O404" s="8" t="n">
        <v>149.8977</v>
      </c>
      <c r="P404" s="3" t="n">
        <v>65.3001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252577</t>
        </is>
      </c>
      <c r="V404" s="10" t="inlineStr">
        <is>
          <t>558060</t>
        </is>
      </c>
      <c r="W404" s="3" t="inlineStr">
        <is>
          <t>217361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75250</v>
      </c>
      <c r="AC404" s="5" t="n">
        <v>72250</v>
      </c>
      <c r="AD404" s="4" t="n">
        <v>3149</v>
      </c>
      <c r="AE404" s="4" t="n">
        <v>3106</v>
      </c>
      <c r="AF404" s="5" t="n">
        <v>2228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1886.5</v>
      </c>
      <c r="AL404" s="4" t="n">
        <v>1901.1</v>
      </c>
      <c r="AM404" s="5" t="n">
        <v>1904.65</v>
      </c>
      <c r="AN404" s="4" t="n">
        <v>1887.95</v>
      </c>
      <c r="AO404" s="4" t="n">
        <v>1900.1</v>
      </c>
      <c r="AP404" s="3" t="n">
        <v>1901.8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3.755807950438826</v>
      </c>
      <c r="E405" s="2" t="n">
        <v>0.6468466227142736</v>
      </c>
      <c r="F405" s="3" t="n">
        <v>6.513409961685815</v>
      </c>
      <c r="G405" s="4" t="n">
        <v>11745</v>
      </c>
      <c r="H405" s="4" t="n">
        <v>6309</v>
      </c>
      <c r="I405" s="3" t="n">
        <v>50074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12.3848</v>
      </c>
      <c r="O405" s="8" t="n">
        <v>5.703200000000001</v>
      </c>
      <c r="P405" s="3" t="n">
        <v>86.73469999999999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116783</t>
        </is>
      </c>
      <c r="V405" s="10" t="inlineStr">
        <is>
          <t>54961</t>
        </is>
      </c>
      <c r="W405" s="3" t="inlineStr">
        <is>
          <t>562549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401.95</v>
      </c>
      <c r="AO405" s="4" t="n">
        <v>404.55</v>
      </c>
      <c r="AP405" s="3" t="n">
        <v>430.9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2.397331665624346</v>
      </c>
      <c r="E406" s="2" t="n">
        <v>-0.5293159609120481</v>
      </c>
      <c r="F406" s="3" t="n">
        <v>1.166598444535408</v>
      </c>
      <c r="G406" s="4" t="n">
        <v>346</v>
      </c>
      <c r="H406" s="4" t="n">
        <v>764</v>
      </c>
      <c r="I406" s="3" t="n">
        <v>426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0.0824</v>
      </c>
      <c r="O406" s="8" t="n">
        <v>0.1949</v>
      </c>
      <c r="P406" s="3" t="n">
        <v>0.1436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9942</t>
        </is>
      </c>
      <c r="V406" s="10" t="inlineStr">
        <is>
          <t>22046</t>
        </is>
      </c>
      <c r="W406" s="3" t="inlineStr">
        <is>
          <t>19011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49.12</v>
      </c>
      <c r="AO406" s="4" t="n">
        <v>48.86</v>
      </c>
      <c r="AP406" s="3" t="n">
        <v>49.43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0.6257822277847176</v>
      </c>
      <c r="E407" s="2" t="n">
        <v>0.4975124378109568</v>
      </c>
      <c r="F407" s="3" t="n">
        <v>0.7425742574257487</v>
      </c>
      <c r="G407" s="4" t="n">
        <v>581</v>
      </c>
      <c r="H407" s="4" t="n">
        <v>502</v>
      </c>
      <c r="I407" s="3" t="n">
        <v>404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0.242</v>
      </c>
      <c r="O407" s="8" t="n">
        <v>0.2098</v>
      </c>
      <c r="P407" s="3" t="n">
        <v>0.1375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126407</t>
        </is>
      </c>
      <c r="V407" s="10" t="inlineStr">
        <is>
          <t>172280</t>
        </is>
      </c>
      <c r="W407" s="3" t="inlineStr">
        <is>
          <t>105881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8.039999999999999</v>
      </c>
      <c r="AO407" s="4" t="n">
        <v>8.08</v>
      </c>
      <c r="AP407" s="3" t="n">
        <v>8.140000000000001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-1.548038332377761</v>
      </c>
      <c r="E408" s="2" t="n">
        <v>1.114808652246264</v>
      </c>
      <c r="F408" s="3" t="n">
        <v>-0.641764028303454</v>
      </c>
      <c r="G408" s="4" t="n">
        <v>12537</v>
      </c>
      <c r="H408" s="4" t="n">
        <v>7975</v>
      </c>
      <c r="I408" s="3" t="n">
        <v>5867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9.988099999999999</v>
      </c>
      <c r="O408" s="8" t="n">
        <v>9.876900000000001</v>
      </c>
      <c r="P408" s="3" t="n">
        <v>7.6233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78462</t>
        </is>
      </c>
      <c r="V408" s="10" t="inlineStr">
        <is>
          <t>71657</t>
        </is>
      </c>
      <c r="W408" s="3" t="inlineStr">
        <is>
          <t>62313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601</v>
      </c>
      <c r="AO408" s="4" t="n">
        <v>607.7</v>
      </c>
      <c r="AP408" s="3" t="n">
        <v>603.8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0.5830684447119454</v>
      </c>
      <c r="E409" s="2" t="n">
        <v>1.909232006283082</v>
      </c>
      <c r="F409" s="3" t="n">
        <v>0.3174428419391571</v>
      </c>
      <c r="G409" s="4" t="n">
        <v>50191</v>
      </c>
      <c r="H409" s="4" t="n">
        <v>40706</v>
      </c>
      <c r="I409" s="3" t="n">
        <v>28133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116.39</v>
      </c>
      <c r="O409" s="8" t="n">
        <v>122.1795</v>
      </c>
      <c r="P409" s="3" t="n">
        <v>101.0828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142119</t>
        </is>
      </c>
      <c r="V409" s="10" t="inlineStr">
        <is>
          <t>147363</t>
        </is>
      </c>
      <c r="W409" s="3" t="inlineStr">
        <is>
          <t>174722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2673.85</v>
      </c>
      <c r="AO409" s="4" t="n">
        <v>2724.9</v>
      </c>
      <c r="AP409" s="3" t="n">
        <v>2733.55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-0.6029986962190426</v>
      </c>
      <c r="E410" s="2" t="n">
        <v>0.08198065256599442</v>
      </c>
      <c r="F410" s="3" t="n">
        <v>6.68414154652688</v>
      </c>
      <c r="G410" s="4" t="n">
        <v>5163</v>
      </c>
      <c r="H410" s="4" t="n">
        <v>4527</v>
      </c>
      <c r="I410" s="3" t="n">
        <v>11881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8.5212</v>
      </c>
      <c r="O410" s="8" t="n">
        <v>6.508500000000001</v>
      </c>
      <c r="P410" s="3" t="n">
        <v>17.773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225334</t>
        </is>
      </c>
      <c r="V410" s="10" t="inlineStr">
        <is>
          <t>167238</t>
        </is>
      </c>
      <c r="W410" s="3" t="inlineStr">
        <is>
          <t>352129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304.95</v>
      </c>
      <c r="AO410" s="4" t="n">
        <v>305.2</v>
      </c>
      <c r="AP410" s="3" t="n">
        <v>325.6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-0.06600660066006851</v>
      </c>
      <c r="E411" s="2" t="n">
        <v>0.4953764861294584</v>
      </c>
      <c r="F411" s="3" t="n">
        <v>9.113813123014575</v>
      </c>
      <c r="G411" s="4" t="n">
        <v>14542</v>
      </c>
      <c r="H411" s="4" t="n">
        <v>11356</v>
      </c>
      <c r="I411" s="3" t="n">
        <v>144285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15.8822</v>
      </c>
      <c r="O411" s="8" t="n">
        <v>13.3953</v>
      </c>
      <c r="P411" s="3" t="n">
        <v>389.1201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143042</t>
        </is>
      </c>
      <c r="V411" s="10" t="inlineStr">
        <is>
          <t>138382</t>
        </is>
      </c>
      <c r="W411" s="3" t="inlineStr">
        <is>
          <t>1587594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454.2</v>
      </c>
      <c r="AO411" s="4" t="n">
        <v>456.45</v>
      </c>
      <c r="AP411" s="3" t="n">
        <v>498.05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4.689421894218937</v>
      </c>
      <c r="E412" s="2" t="n">
        <v>15.10500807754442</v>
      </c>
      <c r="F412" s="3" t="n">
        <v>-2.181818181818174</v>
      </c>
      <c r="G412" s="4" t="n">
        <v>4296</v>
      </c>
      <c r="H412" s="4" t="n">
        <v>40155</v>
      </c>
      <c r="I412" s="3" t="n">
        <v>19897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5.408099999999999</v>
      </c>
      <c r="O412" s="8" t="n">
        <v>41.6924</v>
      </c>
      <c r="P412" s="3" t="n">
        <v>15.9843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231311</t>
        </is>
      </c>
      <c r="V412" s="10" t="inlineStr">
        <is>
          <t>1114608</t>
        </is>
      </c>
      <c r="W412" s="3" t="inlineStr">
        <is>
          <t>313107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136.18</v>
      </c>
      <c r="AO412" s="4" t="n">
        <v>156.75</v>
      </c>
      <c r="AP412" s="3" t="n">
        <v>153.33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3.026063526607598</v>
      </c>
      <c r="E413" s="2" t="n">
        <v>3.249006689131408</v>
      </c>
      <c r="F413" s="3" t="n">
        <v>-1.753616834721611</v>
      </c>
      <c r="G413" s="4" t="n">
        <v>36593</v>
      </c>
      <c r="H413" s="4" t="n">
        <v>39031</v>
      </c>
      <c r="I413" s="3" t="n">
        <v>21537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60.4916</v>
      </c>
      <c r="O413" s="8" t="n">
        <v>88.56110000000001</v>
      </c>
      <c r="P413" s="3" t="n">
        <v>34.5555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1352673</t>
        </is>
      </c>
      <c r="V413" s="10" t="inlineStr">
        <is>
          <t>1933894</t>
        </is>
      </c>
      <c r="W413" s="3" t="inlineStr">
        <is>
          <t>857767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198.83</v>
      </c>
      <c r="AO413" s="4" t="n">
        <v>205.29</v>
      </c>
      <c r="AP413" s="3" t="n">
        <v>201.69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4.924323172031555</v>
      </c>
      <c r="E414" s="2" t="n">
        <v>-0.1828524989841453</v>
      </c>
      <c r="F414" s="3" t="n">
        <v>-2.869936902096486</v>
      </c>
      <c r="G414" s="4" t="n">
        <v>308</v>
      </c>
      <c r="H414" s="4" t="n">
        <v>1068</v>
      </c>
      <c r="I414" s="3" t="n">
        <v>721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0.1838</v>
      </c>
      <c r="O414" s="8" t="n">
        <v>0.2732</v>
      </c>
      <c r="P414" s="3" t="n">
        <v>0.2829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28074</t>
        </is>
      </c>
      <c r="V414" s="10" t="inlineStr">
        <is>
          <t>26489</t>
        </is>
      </c>
      <c r="W414" s="3" t="inlineStr">
        <is>
          <t>35105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49.22</v>
      </c>
      <c r="AO414" s="4" t="n">
        <v>49.13</v>
      </c>
      <c r="AP414" s="3" t="n">
        <v>47.72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1.174814905464105</v>
      </c>
      <c r="E415" s="2" t="n">
        <v>-0.120955548835796</v>
      </c>
      <c r="F415" s="3" t="n">
        <v>5.19527702089009</v>
      </c>
      <c r="G415" s="4" t="n">
        <v>8770</v>
      </c>
      <c r="H415" s="4" t="n">
        <v>12080</v>
      </c>
      <c r="I415" s="3" t="n">
        <v>20013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9.290000000000001</v>
      </c>
      <c r="O415" s="8" t="n">
        <v>9.649500000000002</v>
      </c>
      <c r="P415" s="3" t="n">
        <v>18.4836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294070</t>
        </is>
      </c>
      <c r="V415" s="10" t="inlineStr">
        <is>
          <t>299545</t>
        </is>
      </c>
      <c r="W415" s="3" t="inlineStr">
        <is>
          <t>463763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165.35</v>
      </c>
      <c r="AO415" s="4" t="n">
        <v>165.15</v>
      </c>
      <c r="AP415" s="3" t="n">
        <v>173.73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-0.8640769404162638</v>
      </c>
      <c r="E416" s="2" t="n">
        <v>2.213127179020779</v>
      </c>
      <c r="F416" s="3" t="n">
        <v>1.705472341687663</v>
      </c>
      <c r="G416" s="4" t="n">
        <v>8474</v>
      </c>
      <c r="H416" s="4" t="n">
        <v>28407</v>
      </c>
      <c r="I416" s="3" t="n">
        <v>37037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17.2471</v>
      </c>
      <c r="O416" s="8" t="n">
        <v>62.3368</v>
      </c>
      <c r="P416" s="3" t="n">
        <v>81.8477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716348</t>
        </is>
      </c>
      <c r="V416" s="10" t="inlineStr">
        <is>
          <t>2229645</t>
        </is>
      </c>
      <c r="W416" s="3" t="inlineStr">
        <is>
          <t>2707211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131.94</v>
      </c>
      <c r="AO416" s="4" t="n">
        <v>134.86</v>
      </c>
      <c r="AP416" s="3" t="n">
        <v>137.16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-2.656150847611284</v>
      </c>
      <c r="E417" s="2" t="n">
        <v>4.996274911529158</v>
      </c>
      <c r="F417" s="3" t="n">
        <v>4.998004346090728</v>
      </c>
      <c r="G417" s="4" t="n">
        <v>542</v>
      </c>
      <c r="H417" s="4" t="n">
        <v>189</v>
      </c>
      <c r="I417" s="3" t="n">
        <v>108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1.5789</v>
      </c>
      <c r="O417" s="8" t="n">
        <v>0.3943</v>
      </c>
      <c r="P417" s="3" t="n">
        <v>0.2302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214.76</v>
      </c>
      <c r="AO417" s="4" t="n">
        <v>225.49</v>
      </c>
      <c r="AP417" s="3" t="n">
        <v>236.76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3.017703862660944</v>
      </c>
      <c r="E418" s="2" t="n">
        <v>-1.210779846374179</v>
      </c>
      <c r="F418" s="3" t="n">
        <v>1.581444385872434</v>
      </c>
      <c r="G418" s="4" t="n">
        <v>614</v>
      </c>
      <c r="H418" s="4" t="n">
        <v>489</v>
      </c>
      <c r="I418" s="3" t="n">
        <v>794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0.4671</v>
      </c>
      <c r="O418" s="8" t="n">
        <v>0.2098</v>
      </c>
      <c r="P418" s="3" t="n">
        <v>0.6203000000000001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37975</t>
        </is>
      </c>
      <c r="V418" s="10" t="inlineStr">
        <is>
          <t>18074</t>
        </is>
      </c>
      <c r="W418" s="3" t="inlineStr">
        <is>
          <t>57452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76.81</v>
      </c>
      <c r="AO418" s="4" t="n">
        <v>75.88</v>
      </c>
      <c r="AP418" s="3" t="n">
        <v>77.08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4.856115107913678</v>
      </c>
      <c r="E419" s="2" t="n">
        <v>4.974271012006862</v>
      </c>
      <c r="F419" s="3" t="n">
        <v>4.901960784313722</v>
      </c>
      <c r="G419" s="4" t="n">
        <v>187</v>
      </c>
      <c r="H419" s="4" t="n">
        <v>43</v>
      </c>
      <c r="I419" s="3" t="n">
        <v>41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0.03</v>
      </c>
      <c r="O419" s="8" t="n">
        <v>0.0211</v>
      </c>
      <c r="P419" s="3" t="n">
        <v>0.0186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5.83</v>
      </c>
      <c r="AO419" s="4" t="n">
        <v>6.12</v>
      </c>
      <c r="AP419" s="3" t="n">
        <v>6.42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0.9750544446644224</v>
      </c>
      <c r="E420" s="2" t="n">
        <v>1.142100877407976</v>
      </c>
      <c r="F420" s="3" t="n">
        <v>-1.972472618009108</v>
      </c>
      <c r="G420" s="4" t="n">
        <v>1098</v>
      </c>
      <c r="H420" s="4" t="n">
        <v>1231</v>
      </c>
      <c r="I420" s="3" t="n">
        <v>821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0.7907999999999999</v>
      </c>
      <c r="O420" s="8" t="n">
        <v>0.4839</v>
      </c>
      <c r="P420" s="3" t="n">
        <v>0.5197000000000001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23059</t>
        </is>
      </c>
      <c r="V420" s="10" t="inlineStr">
        <is>
          <t>13786</t>
        </is>
      </c>
      <c r="W420" s="3" t="inlineStr">
        <is>
          <t>16705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204.01</v>
      </c>
      <c r="AO420" s="4" t="n">
        <v>206.34</v>
      </c>
      <c r="AP420" s="3" t="n">
        <v>202.27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-0.5576768488746049</v>
      </c>
      <c r="E421" s="2" t="n">
        <v>0.1768301924922953</v>
      </c>
      <c r="F421" s="3" t="n">
        <v>6.657252370385325</v>
      </c>
      <c r="G421" s="4" t="n">
        <v>4320</v>
      </c>
      <c r="H421" s="4" t="n">
        <v>3959</v>
      </c>
      <c r="I421" s="3" t="n">
        <v>26537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2.9987</v>
      </c>
      <c r="O421" s="8" t="n">
        <v>3.8907</v>
      </c>
      <c r="P421" s="3" t="n">
        <v>55.0016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18101</t>
        </is>
      </c>
      <c r="V421" s="10" t="inlineStr">
        <is>
          <t>22825</t>
        </is>
      </c>
      <c r="W421" s="3" t="inlineStr">
        <is>
          <t>145623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989.65</v>
      </c>
      <c r="AO421" s="4" t="n">
        <v>991.4</v>
      </c>
      <c r="AP421" s="3" t="n">
        <v>1057.4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2.047393364928907</v>
      </c>
      <c r="E422" s="2" t="n">
        <v>2.791194501207514</v>
      </c>
      <c r="F422" s="3" t="n">
        <v>3.126553110739614</v>
      </c>
      <c r="G422" s="4" t="n">
        <v>8182</v>
      </c>
      <c r="H422" s="4" t="n">
        <v>9455</v>
      </c>
      <c r="I422" s="3" t="n">
        <v>17908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3.6779</v>
      </c>
      <c r="O422" s="8" t="n">
        <v>7.404299999999999</v>
      </c>
      <c r="P422" s="3" t="n">
        <v>17.7107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93180</t>
        </is>
      </c>
      <c r="V422" s="10" t="inlineStr">
        <is>
          <t>176273</t>
        </is>
      </c>
      <c r="W422" s="3" t="inlineStr">
        <is>
          <t>276468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215.32</v>
      </c>
      <c r="AO422" s="4" t="n">
        <v>221.33</v>
      </c>
      <c r="AP422" s="3" t="n">
        <v>228.25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3.277153558052435</v>
      </c>
      <c r="E423" s="2" t="n">
        <v>0.3263825929283766</v>
      </c>
      <c r="F423" s="3" t="n">
        <v>3.433941803723113</v>
      </c>
      <c r="G423" s="4" t="n">
        <v>19074</v>
      </c>
      <c r="H423" s="4" t="n">
        <v>7730</v>
      </c>
      <c r="I423" s="3" t="n">
        <v>25984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28.1478</v>
      </c>
      <c r="O423" s="8" t="n">
        <v>8.477500000000001</v>
      </c>
      <c r="P423" s="3" t="n">
        <v>38.6483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1792221</t>
        </is>
      </c>
      <c r="V423" s="10" t="inlineStr">
        <is>
          <t>774642</t>
        </is>
      </c>
      <c r="W423" s="3" t="inlineStr">
        <is>
          <t>2838472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55.15</v>
      </c>
      <c r="AO423" s="4" t="n">
        <v>55.33</v>
      </c>
      <c r="AP423" s="3" t="n">
        <v>57.23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5.317879665928061</v>
      </c>
      <c r="E424" s="2" t="n">
        <v>2.281922641204082</v>
      </c>
      <c r="F424" s="3" t="n">
        <v>1.34493670886076</v>
      </c>
      <c r="G424" s="4" t="n">
        <v>29253</v>
      </c>
      <c r="H424" s="4" t="n">
        <v>17562</v>
      </c>
      <c r="I424" s="3" t="n">
        <v>21030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49.29770000000001</v>
      </c>
      <c r="O424" s="8" t="n">
        <v>26.2166</v>
      </c>
      <c r="P424" s="3" t="n">
        <v>37.3931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677190</t>
        </is>
      </c>
      <c r="V424" s="10" t="inlineStr">
        <is>
          <t>396079</t>
        </is>
      </c>
      <c r="W424" s="3" t="inlineStr">
        <is>
          <t>650778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308.95</v>
      </c>
      <c r="AO424" s="4" t="n">
        <v>316</v>
      </c>
      <c r="AP424" s="3" t="n">
        <v>320.25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2.459270752521338</v>
      </c>
      <c r="E425" s="2" t="n">
        <v>2.544105398652223</v>
      </c>
      <c r="F425" s="3" t="n">
        <v>0.5980949568042632</v>
      </c>
      <c r="G425" s="4" t="n">
        <v>5376</v>
      </c>
      <c r="H425" s="4" t="n">
        <v>10073</v>
      </c>
      <c r="I425" s="3" t="n">
        <v>8132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3.8616</v>
      </c>
      <c r="O425" s="8" t="n">
        <v>7.1722</v>
      </c>
      <c r="P425" s="3" t="n">
        <v>5.141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37897</t>
        </is>
      </c>
      <c r="V425" s="10" t="inlineStr">
        <is>
          <t>55285</t>
        </is>
      </c>
      <c r="W425" s="3" t="inlineStr">
        <is>
          <t>38075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660.35</v>
      </c>
      <c r="AO425" s="4" t="n">
        <v>677.15</v>
      </c>
      <c r="AP425" s="3" t="n">
        <v>681.2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1.064891846921793</v>
      </c>
      <c r="E426" s="2" t="n">
        <v>-1.111294040171222</v>
      </c>
      <c r="F426" s="3" t="n">
        <v>-0.1748106218263472</v>
      </c>
      <c r="G426" s="4" t="n">
        <v>30600</v>
      </c>
      <c r="H426" s="4" t="n">
        <v>20684</v>
      </c>
      <c r="I426" s="3" t="n">
        <v>24616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55.6287</v>
      </c>
      <c r="O426" s="8" t="n">
        <v>40.9624</v>
      </c>
      <c r="P426" s="3" t="n">
        <v>44.5829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515055</t>
        </is>
      </c>
      <c r="V426" s="10" t="inlineStr">
        <is>
          <t>391129</t>
        </is>
      </c>
      <c r="W426" s="3" t="inlineStr">
        <is>
          <t>407872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607.4</v>
      </c>
      <c r="AO426" s="4" t="n">
        <v>600.65</v>
      </c>
      <c r="AP426" s="3" t="n">
        <v>599.6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0.590687977762331</v>
      </c>
      <c r="E427" s="2" t="n">
        <v>1.545768566493963</v>
      </c>
      <c r="F427" s="3" t="n">
        <v>2.519346883238371</v>
      </c>
      <c r="G427" s="4" t="n">
        <v>24083</v>
      </c>
      <c r="H427" s="4" t="n">
        <v>24212</v>
      </c>
      <c r="I427" s="3" t="n">
        <v>32308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79.0198</v>
      </c>
      <c r="O427" s="8" t="n">
        <v>88.42010000000001</v>
      </c>
      <c r="P427" s="3" t="n">
        <v>120.4085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149187</t>
        </is>
      </c>
      <c r="V427" s="10" t="inlineStr">
        <is>
          <t>204436</t>
        </is>
      </c>
      <c r="W427" s="3" t="inlineStr">
        <is>
          <t>192335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5100</v>
      </c>
      <c r="AC427" s="5" t="n">
        <v>-34200</v>
      </c>
      <c r="AD427" s="4" t="n">
        <v>2130</v>
      </c>
      <c r="AE427" s="4" t="n">
        <v>2251</v>
      </c>
      <c r="AF427" s="5" t="n">
        <v>3494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2317.9</v>
      </c>
      <c r="AL427" s="4" t="n">
        <v>2354.75</v>
      </c>
      <c r="AM427" s="5" t="n">
        <v>2419.75</v>
      </c>
      <c r="AN427" s="4" t="n">
        <v>2316</v>
      </c>
      <c r="AO427" s="4" t="n">
        <v>2351.8</v>
      </c>
      <c r="AP427" s="3" t="n">
        <v>2411.05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1.757657963151359</v>
      </c>
      <c r="E428" s="2" t="n">
        <v>-0.3943349069702904</v>
      </c>
      <c r="F428" s="3" t="n">
        <v>0.234192037470719</v>
      </c>
      <c r="G428" s="4" t="n">
        <v>669</v>
      </c>
      <c r="H428" s="4" t="n">
        <v>879</v>
      </c>
      <c r="I428" s="3" t="n">
        <v>395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0.4369</v>
      </c>
      <c r="O428" s="8" t="n">
        <v>0.2402</v>
      </c>
      <c r="P428" s="3" t="n">
        <v>0.2021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14581</t>
        </is>
      </c>
      <c r="V428" s="10" t="inlineStr">
        <is>
          <t>8120</t>
        </is>
      </c>
      <c r="W428" s="3" t="inlineStr">
        <is>
          <t>6032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180.05</v>
      </c>
      <c r="AO428" s="4" t="n">
        <v>179.34</v>
      </c>
      <c r="AP428" s="3" t="n">
        <v>179.76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0.5383580080753778</v>
      </c>
      <c r="E429" s="2" t="n">
        <v>-0.5856760374832664</v>
      </c>
      <c r="F429" s="3" t="n">
        <v>1.211917185658968</v>
      </c>
      <c r="G429" s="4" t="n">
        <v>8802</v>
      </c>
      <c r="H429" s="4" t="n">
        <v>5806</v>
      </c>
      <c r="I429" s="3" t="n">
        <v>4733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6.7292</v>
      </c>
      <c r="O429" s="8" t="n">
        <v>3.1572</v>
      </c>
      <c r="P429" s="3" t="n">
        <v>3.1174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101344</t>
        </is>
      </c>
      <c r="V429" s="10" t="inlineStr">
        <is>
          <t>43836</t>
        </is>
      </c>
      <c r="W429" s="3" t="inlineStr">
        <is>
          <t>45959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298.8</v>
      </c>
      <c r="AO429" s="4" t="n">
        <v>297.05</v>
      </c>
      <c r="AP429" s="3" t="n">
        <v>300.65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-1.051012560881831</v>
      </c>
      <c r="E430" s="2" t="n">
        <v>0.6865284974093205</v>
      </c>
      <c r="F430" s="3" t="n">
        <v>1.222179338736653</v>
      </c>
      <c r="G430" s="4" t="n">
        <v>22627</v>
      </c>
      <c r="H430" s="4" t="n">
        <v>21049</v>
      </c>
      <c r="I430" s="3" t="n">
        <v>42468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50.2165</v>
      </c>
      <c r="O430" s="8" t="n">
        <v>41.6009</v>
      </c>
      <c r="P430" s="3" t="n">
        <v>86.8967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865701</t>
        </is>
      </c>
      <c r="V430" s="10" t="inlineStr">
        <is>
          <t>760993</t>
        </is>
      </c>
      <c r="W430" s="3" t="inlineStr">
        <is>
          <t>1358643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386</v>
      </c>
      <c r="AO430" s="4" t="n">
        <v>388.65</v>
      </c>
      <c r="AP430" s="3" t="n">
        <v>393.4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0.1841321418900641</v>
      </c>
      <c r="E431" s="2" t="n">
        <v>-1.686577652846102</v>
      </c>
      <c r="F431" s="3" t="n">
        <v>4.657172705778852</v>
      </c>
      <c r="G431" s="4" t="n">
        <v>174</v>
      </c>
      <c r="H431" s="4" t="n">
        <v>190</v>
      </c>
      <c r="I431" s="3" t="n">
        <v>204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0.2477</v>
      </c>
      <c r="O431" s="8" t="n">
        <v>0.2486</v>
      </c>
      <c r="P431" s="3" t="n">
        <v>0.3666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184.99</v>
      </c>
      <c r="AO431" s="4" t="n">
        <v>181.87</v>
      </c>
      <c r="AP431" s="3" t="n">
        <v>190.34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0.6247396917950854</v>
      </c>
      <c r="E432" s="2" t="n">
        <v>0.5215231788079551</v>
      </c>
      <c r="F432" s="3" t="n">
        <v>11.40574816766861</v>
      </c>
      <c r="G432" s="4" t="n">
        <v>11147</v>
      </c>
      <c r="H432" s="4" t="n">
        <v>14874</v>
      </c>
      <c r="I432" s="3" t="n">
        <v>82765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17.902</v>
      </c>
      <c r="O432" s="8" t="n">
        <v>20.2539</v>
      </c>
      <c r="P432" s="3" t="n">
        <v>209.85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706000</t>
        </is>
      </c>
      <c r="V432" s="10" t="inlineStr">
        <is>
          <t>753792</t>
        </is>
      </c>
      <c r="W432" s="3" t="inlineStr">
        <is>
          <t>5136166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120.8</v>
      </c>
      <c r="AO432" s="4" t="n">
        <v>121.43</v>
      </c>
      <c r="AP432" s="3" t="n">
        <v>135.28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2.303302079086823</v>
      </c>
      <c r="E433" s="2" t="n">
        <v>-0.1593943016537125</v>
      </c>
      <c r="F433" s="3" t="n">
        <v>-1.366992616244267</v>
      </c>
      <c r="G433" s="4" t="n">
        <v>927</v>
      </c>
      <c r="H433" s="4" t="n">
        <v>229</v>
      </c>
      <c r="I433" s="3" t="n">
        <v>171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0.5863</v>
      </c>
      <c r="O433" s="8" t="n">
        <v>0.0834</v>
      </c>
      <c r="P433" s="3" t="n">
        <v>0.0593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30182</t>
        </is>
      </c>
      <c r="V433" s="10" t="inlineStr">
        <is>
          <t>4956</t>
        </is>
      </c>
      <c r="W433" s="3" t="inlineStr">
        <is>
          <t>3816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100.38</v>
      </c>
      <c r="AO433" s="4" t="n">
        <v>100.22</v>
      </c>
      <c r="AP433" s="3" t="n">
        <v>98.84999999999999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4.327018943170493</v>
      </c>
      <c r="E434" s="2" t="n">
        <v>2.178899082568809</v>
      </c>
      <c r="F434" s="3" t="n">
        <v>-0.4302282080059932</v>
      </c>
      <c r="G434" s="4" t="n">
        <v>22615</v>
      </c>
      <c r="H434" s="4" t="n">
        <v>17462</v>
      </c>
      <c r="I434" s="3" t="n">
        <v>9358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33.5821</v>
      </c>
      <c r="O434" s="8" t="n">
        <v>19.8673</v>
      </c>
      <c r="P434" s="3" t="n">
        <v>8.503500000000001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1654860</t>
        </is>
      </c>
      <c r="V434" s="10" t="inlineStr">
        <is>
          <t>1453374</t>
        </is>
      </c>
      <c r="W434" s="3" t="inlineStr">
        <is>
          <t>642034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52.32</v>
      </c>
      <c r="AO434" s="4" t="n">
        <v>53.46</v>
      </c>
      <c r="AP434" s="3" t="n">
        <v>53.23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4.779792746113987</v>
      </c>
      <c r="E435" s="2" t="n">
        <v>-0.1947088638892239</v>
      </c>
      <c r="F435" s="3" t="n">
        <v>1.62883597064379</v>
      </c>
      <c r="G435" s="4" t="n">
        <v>10275</v>
      </c>
      <c r="H435" s="4" t="n">
        <v>5132</v>
      </c>
      <c r="I435" s="3" t="n">
        <v>3996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14.7012</v>
      </c>
      <c r="O435" s="8" t="n">
        <v>4.8649</v>
      </c>
      <c r="P435" s="3" t="n">
        <v>3.4343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29839</t>
        </is>
      </c>
      <c r="V435" s="10" t="inlineStr">
        <is>
          <t>13747</t>
        </is>
      </c>
      <c r="W435" s="3" t="inlineStr">
        <is>
          <t>10304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1617.8</v>
      </c>
      <c r="AO435" s="4" t="n">
        <v>1614.65</v>
      </c>
      <c r="AP435" s="3" t="n">
        <v>1640.95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-0.1091886443809806</v>
      </c>
      <c r="E436" s="2" t="n">
        <v>1.950727318590762</v>
      </c>
      <c r="F436" s="3" t="n">
        <v>-0.775257731958761</v>
      </c>
      <c r="G436" s="4" t="n">
        <v>797</v>
      </c>
      <c r="H436" s="4" t="n">
        <v>1679</v>
      </c>
      <c r="I436" s="3" t="n">
        <v>695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0.3847</v>
      </c>
      <c r="O436" s="8" t="n">
        <v>0.9220999999999999</v>
      </c>
      <c r="P436" s="3" t="n">
        <v>0.2836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18754</t>
        </is>
      </c>
      <c r="V436" s="10" t="inlineStr">
        <is>
          <t>37987</t>
        </is>
      </c>
      <c r="W436" s="3" t="inlineStr">
        <is>
          <t>12334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118.93</v>
      </c>
      <c r="AO436" s="4" t="n">
        <v>121.25</v>
      </c>
      <c r="AP436" s="3" t="n">
        <v>120.31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0.8473140145738011</v>
      </c>
      <c r="E437" s="2" t="n">
        <v>0.851397524225626</v>
      </c>
      <c r="F437" s="3" t="n">
        <v>-0.03887808941961766</v>
      </c>
      <c r="G437" s="4" t="n">
        <v>34791</v>
      </c>
      <c r="H437" s="4" t="n">
        <v>38732</v>
      </c>
      <c r="I437" s="3" t="n">
        <v>42109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35.4401</v>
      </c>
      <c r="O437" s="8" t="n">
        <v>42.2016</v>
      </c>
      <c r="P437" s="3" t="n">
        <v>33.179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1131327</t>
        </is>
      </c>
      <c r="V437" s="10" t="inlineStr">
        <is>
          <t>1407506</t>
        </is>
      </c>
      <c r="W437" s="3" t="inlineStr">
        <is>
          <t>1112610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178.53</v>
      </c>
      <c r="AO437" s="4" t="n">
        <v>180.05</v>
      </c>
      <c r="AP437" s="3" t="n">
        <v>179.98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4.748021657642636</v>
      </c>
      <c r="E438" s="2" t="n">
        <v>4.055666003976156</v>
      </c>
      <c r="F438" s="3" t="n">
        <v>4.394344669468852</v>
      </c>
      <c r="G438" s="4" t="n">
        <v>92</v>
      </c>
      <c r="H438" s="4" t="n">
        <v>81</v>
      </c>
      <c r="I438" s="3" t="n">
        <v>96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0.0514</v>
      </c>
      <c r="O438" s="8" t="n">
        <v>0.0538</v>
      </c>
      <c r="P438" s="3" t="n">
        <v>0.1357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25.15</v>
      </c>
      <c r="AO438" s="4" t="n">
        <v>26.17</v>
      </c>
      <c r="AP438" s="3" t="n">
        <v>27.32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4.627892432770475</v>
      </c>
      <c r="E439" s="2" t="n">
        <v>1.178379301511396</v>
      </c>
      <c r="F439" s="3" t="n">
        <v>5.409739218499461</v>
      </c>
      <c r="G439" s="4" t="n">
        <v>19197</v>
      </c>
      <c r="H439" s="4" t="n">
        <v>15919</v>
      </c>
      <c r="I439" s="3" t="n">
        <v>48240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22.9147</v>
      </c>
      <c r="O439" s="8" t="n">
        <v>19.7688</v>
      </c>
      <c r="P439" s="3" t="n">
        <v>108.0002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330580</t>
        </is>
      </c>
      <c r="V439" s="10" t="inlineStr">
        <is>
          <t>312303</t>
        </is>
      </c>
      <c r="W439" s="3" t="inlineStr">
        <is>
          <t>1469151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234.22</v>
      </c>
      <c r="AO439" s="4" t="n">
        <v>236.98</v>
      </c>
      <c r="AP439" s="3" t="n">
        <v>249.8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0.8883553421368657</v>
      </c>
      <c r="E440" s="2" t="n">
        <v>0.7377439314611974</v>
      </c>
      <c r="F440" s="3" t="n">
        <v>0.2834868887314069</v>
      </c>
      <c r="G440" s="4" t="n">
        <v>3708</v>
      </c>
      <c r="H440" s="4" t="n">
        <v>5878</v>
      </c>
      <c r="I440" s="3" t="n">
        <v>3053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3.5956</v>
      </c>
      <c r="O440" s="8" t="n">
        <v>7.4354</v>
      </c>
      <c r="P440" s="3" t="n">
        <v>3.188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641334</t>
        </is>
      </c>
      <c r="V440" s="10" t="inlineStr">
        <is>
          <t>1120895</t>
        </is>
      </c>
      <c r="W440" s="3" t="inlineStr">
        <is>
          <t>536951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42.02</v>
      </c>
      <c r="AO440" s="4" t="n">
        <v>42.33</v>
      </c>
      <c r="AP440" s="3" t="n">
        <v>42.45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-1.441677588466587</v>
      </c>
      <c r="E441" s="2" t="n">
        <v>3.257978723404269</v>
      </c>
      <c r="F441" s="3" t="n">
        <v>1.996136509980682</v>
      </c>
      <c r="G441" s="4" t="n">
        <v>9884</v>
      </c>
      <c r="H441" s="4" t="n">
        <v>15184</v>
      </c>
      <c r="I441" s="3" t="n">
        <v>16950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7.7564</v>
      </c>
      <c r="O441" s="8" t="n">
        <v>13.32</v>
      </c>
      <c r="P441" s="3" t="n">
        <v>19.1457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643759</t>
        </is>
      </c>
      <c r="V441" s="10" t="inlineStr">
        <is>
          <t>1104636</t>
        </is>
      </c>
      <c r="W441" s="3" t="inlineStr">
        <is>
          <t>1712053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45.12</v>
      </c>
      <c r="AO441" s="4" t="n">
        <v>46.59</v>
      </c>
      <c r="AP441" s="3" t="n">
        <v>47.52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6.614312939475578</v>
      </c>
      <c r="E442" s="2" t="n">
        <v>-2.795327765278757</v>
      </c>
      <c r="F442" s="3" t="n">
        <v>2.30183893468611</v>
      </c>
      <c r="G442" s="4" t="n">
        <v>29907</v>
      </c>
      <c r="H442" s="4" t="n">
        <v>27948</v>
      </c>
      <c r="I442" s="3" t="n">
        <v>5639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34.4606</v>
      </c>
      <c r="O442" s="8" t="n">
        <v>35.1987</v>
      </c>
      <c r="P442" s="3" t="n">
        <v>9.1831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53050</t>
        </is>
      </c>
      <c r="V442" s="10" t="inlineStr">
        <is>
          <t>76331</t>
        </is>
      </c>
      <c r="W442" s="3" t="inlineStr">
        <is>
          <t>21301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1622.35</v>
      </c>
      <c r="AO442" s="4" t="n">
        <v>1577</v>
      </c>
      <c r="AP442" s="3" t="n">
        <v>1613.3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1.183918441174051</v>
      </c>
      <c r="E443" s="2" t="n">
        <v>3.762086617372235</v>
      </c>
      <c r="F443" s="3" t="n">
        <v>0.6264682850430674</v>
      </c>
      <c r="G443" s="4" t="n">
        <v>6828</v>
      </c>
      <c r="H443" s="4" t="n">
        <v>13656</v>
      </c>
      <c r="I443" s="3" t="n">
        <v>9868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8.3361</v>
      </c>
      <c r="O443" s="8" t="n">
        <v>11.0378</v>
      </c>
      <c r="P443" s="3" t="n">
        <v>4.9037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247211</t>
        </is>
      </c>
      <c r="V443" s="10" t="inlineStr">
        <is>
          <t>128429</t>
        </is>
      </c>
      <c r="W443" s="3" t="inlineStr">
        <is>
          <t>83029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246.14</v>
      </c>
      <c r="AO443" s="4" t="n">
        <v>255.4</v>
      </c>
      <c r="AP443" s="3" t="n">
        <v>257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0.0526592943654525</v>
      </c>
      <c r="E444" s="2" t="n">
        <v>2.000000000000006</v>
      </c>
      <c r="F444" s="3" t="n">
        <v>0.1031991744065989</v>
      </c>
      <c r="G444" s="4" t="n">
        <v>42</v>
      </c>
      <c r="H444" s="4" t="n">
        <v>16</v>
      </c>
      <c r="I444" s="3" t="n">
        <v>60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0.1633</v>
      </c>
      <c r="O444" s="8" t="n">
        <v>0.06059999999999999</v>
      </c>
      <c r="P444" s="3" t="n">
        <v>0.112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95</v>
      </c>
      <c r="AO444" s="4" t="n">
        <v>96.90000000000001</v>
      </c>
      <c r="AP444" s="3" t="n">
        <v>97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-2.9920241431343</v>
      </c>
      <c r="E445" s="2" t="n">
        <v>0.5466423714501659</v>
      </c>
      <c r="F445" s="3" t="n">
        <v>0.3094059405940594</v>
      </c>
      <c r="G445" s="4" t="n">
        <v>462</v>
      </c>
      <c r="H445" s="4" t="n">
        <v>299</v>
      </c>
      <c r="I445" s="3" t="n">
        <v>513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0.2772</v>
      </c>
      <c r="O445" s="8" t="n">
        <v>0.1458</v>
      </c>
      <c r="P445" s="3" t="n">
        <v>0.2484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1837</t>
        </is>
      </c>
      <c r="V445" s="10" t="inlineStr">
        <is>
          <t>953</t>
        </is>
      </c>
      <c r="W445" s="3" t="inlineStr">
        <is>
          <t>1337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1125.05</v>
      </c>
      <c r="AO445" s="4" t="n">
        <v>1131.2</v>
      </c>
      <c r="AP445" s="3" t="n">
        <v>1134.7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-2.1165780141844</v>
      </c>
      <c r="E446" s="2" t="n">
        <v>4.998301822710301</v>
      </c>
      <c r="F446" s="3" t="n">
        <v>4.997573993207171</v>
      </c>
      <c r="G446" s="4" t="n">
        <v>558</v>
      </c>
      <c r="H446" s="4" t="n">
        <v>596</v>
      </c>
      <c r="I446" s="3" t="n">
        <v>339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2.3993</v>
      </c>
      <c r="O446" s="8" t="n">
        <v>4.541</v>
      </c>
      <c r="P446" s="3" t="n">
        <v>2.7933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883.3</v>
      </c>
      <c r="AO446" s="4" t="n">
        <v>927.45</v>
      </c>
      <c r="AP446" s="3" t="n">
        <v>973.8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0.7308770524629624</v>
      </c>
      <c r="E447" s="2" t="n">
        <v>6.728953384355425</v>
      </c>
      <c r="F447" s="3" t="n">
        <v>0.2141925870739388</v>
      </c>
      <c r="G447" s="4" t="n">
        <v>700</v>
      </c>
      <c r="H447" s="4" t="n">
        <v>4804</v>
      </c>
      <c r="I447" s="3" t="n">
        <v>2056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0.2171</v>
      </c>
      <c r="O447" s="8" t="n">
        <v>3.8238</v>
      </c>
      <c r="P447" s="3" t="n">
        <v>0.7147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2358</t>
        </is>
      </c>
      <c r="V447" s="10" t="inlineStr">
        <is>
          <t>35205</t>
        </is>
      </c>
      <c r="W447" s="3" t="inlineStr">
        <is>
          <t>7806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503.05</v>
      </c>
      <c r="AO447" s="4" t="n">
        <v>536.9</v>
      </c>
      <c r="AP447" s="3" t="n">
        <v>538.05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0.9977273987029545</v>
      </c>
      <c r="E448" s="2" t="n">
        <v>1.251303441084473</v>
      </c>
      <c r="F448" s="3" t="n">
        <v>-2.954089652555694</v>
      </c>
      <c r="G448" s="4" t="n">
        <v>5241</v>
      </c>
      <c r="H448" s="4" t="n">
        <v>4972</v>
      </c>
      <c r="I448" s="3" t="n">
        <v>5250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4.4725</v>
      </c>
      <c r="O448" s="8" t="n">
        <v>4.8864</v>
      </c>
      <c r="P448" s="3" t="n">
        <v>3.2242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26352</t>
        </is>
      </c>
      <c r="V448" s="10" t="inlineStr">
        <is>
          <t>30524</t>
        </is>
      </c>
      <c r="W448" s="3" t="inlineStr">
        <is>
          <t>19471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911.05</v>
      </c>
      <c r="AO448" s="4" t="n">
        <v>922.45</v>
      </c>
      <c r="AP448" s="3" t="n">
        <v>895.2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-0.3628601921024522</v>
      </c>
      <c r="E449" s="2" t="n">
        <v>2.806341045415588</v>
      </c>
      <c r="F449" s="3" t="n">
        <v>-0.9064388414252899</v>
      </c>
      <c r="G449" s="4" t="n">
        <v>544</v>
      </c>
      <c r="H449" s="4" t="n">
        <v>391</v>
      </c>
      <c r="I449" s="3" t="n">
        <v>910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0.3332</v>
      </c>
      <c r="O449" s="8" t="n">
        <v>0.1418</v>
      </c>
      <c r="P449" s="3" t="n">
        <v>0.3134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5781</t>
        </is>
      </c>
      <c r="V449" s="10" t="inlineStr">
        <is>
          <t>2025</t>
        </is>
      </c>
      <c r="W449" s="3" t="inlineStr">
        <is>
          <t>2992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466.8</v>
      </c>
      <c r="AO449" s="4" t="n">
        <v>479.9</v>
      </c>
      <c r="AP449" s="3" t="n">
        <v>475.55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0.6913238852402326</v>
      </c>
      <c r="E450" s="2" t="n">
        <v>19.97940267765192</v>
      </c>
      <c r="F450" s="3" t="n">
        <v>-0.5436337625178964</v>
      </c>
      <c r="G450" s="4" t="n">
        <v>714</v>
      </c>
      <c r="H450" s="4" t="n">
        <v>7574</v>
      </c>
      <c r="I450" s="3" t="n">
        <v>21425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0.3132</v>
      </c>
      <c r="O450" s="8" t="n">
        <v>5.130800000000001</v>
      </c>
      <c r="P450" s="3" t="n">
        <v>14.0643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51613</t>
        </is>
      </c>
      <c r="V450" s="10" t="inlineStr">
        <is>
          <t>852860</t>
        </is>
      </c>
      <c r="W450" s="3" t="inlineStr">
        <is>
          <t>1494114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29.13</v>
      </c>
      <c r="AO450" s="4" t="n">
        <v>34.95</v>
      </c>
      <c r="AP450" s="3" t="n">
        <v>34.76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0.1827262760384839</v>
      </c>
      <c r="E451" s="2" t="n">
        <v>-0.02431906614785508</v>
      </c>
      <c r="F451" s="3" t="n">
        <v>1.118949160788132</v>
      </c>
      <c r="G451" s="4" t="n">
        <v>34</v>
      </c>
      <c r="H451" s="4" t="n">
        <v>60</v>
      </c>
      <c r="I451" s="3" t="n">
        <v>37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0.0126</v>
      </c>
      <c r="O451" s="8" t="n">
        <v>0.0334</v>
      </c>
      <c r="P451" s="3" t="n">
        <v>0.0137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82.23999999999999</v>
      </c>
      <c r="AO451" s="4" t="n">
        <v>82.22</v>
      </c>
      <c r="AP451" s="3" t="n">
        <v>83.14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3.320053120849933</v>
      </c>
      <c r="E452" s="2" t="n">
        <v>-0.5141388174807203</v>
      </c>
      <c r="F452" s="3" t="n">
        <v>5.167958656330754</v>
      </c>
      <c r="G452" s="4" t="n">
        <v>1675</v>
      </c>
      <c r="H452" s="4" t="n">
        <v>1681</v>
      </c>
      <c r="I452" s="3" t="n">
        <v>3036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0.6735</v>
      </c>
      <c r="O452" s="8" t="n">
        <v>0.5563</v>
      </c>
      <c r="P452" s="3" t="n">
        <v>1.8932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503646</t>
        </is>
      </c>
      <c r="V452" s="10" t="inlineStr">
        <is>
          <t>428931</t>
        </is>
      </c>
      <c r="W452" s="3" t="inlineStr">
        <is>
          <t>1239021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7.78</v>
      </c>
      <c r="AO452" s="4" t="n">
        <v>7.74</v>
      </c>
      <c r="AP452" s="3" t="n">
        <v>8.140000000000001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2.080536912751681</v>
      </c>
      <c r="E453" s="2" t="n">
        <v>11.76857330703484</v>
      </c>
      <c r="F453" s="3" t="n">
        <v>-2.705882352941182</v>
      </c>
      <c r="G453" s="4" t="n">
        <v>14040</v>
      </c>
      <c r="H453" s="4" t="n">
        <v>61145</v>
      </c>
      <c r="I453" s="3" t="n">
        <v>30172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30.9672</v>
      </c>
      <c r="O453" s="8" t="n">
        <v>159.5679</v>
      </c>
      <c r="P453" s="3" t="n">
        <v>62.1332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5671477</t>
        </is>
      </c>
      <c r="V453" s="10" t="inlineStr">
        <is>
          <t>27308267</t>
        </is>
      </c>
      <c r="W453" s="3" t="inlineStr">
        <is>
          <t>10277473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15.21</v>
      </c>
      <c r="AO453" s="4" t="n">
        <v>17</v>
      </c>
      <c r="AP453" s="3" t="n">
        <v>16.54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0.3824091778202741</v>
      </c>
      <c r="E454" s="2" t="n">
        <v>0.3386243386243354</v>
      </c>
      <c r="F454" s="3" t="n">
        <v>-1.483512620403565</v>
      </c>
      <c r="G454" s="4" t="n">
        <v>2443</v>
      </c>
      <c r="H454" s="4" t="n">
        <v>1954</v>
      </c>
      <c r="I454" s="3" t="n">
        <v>3000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1.1628</v>
      </c>
      <c r="O454" s="8" t="n">
        <v>0.7532</v>
      </c>
      <c r="P454" s="3" t="n">
        <v>1.7956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8535</t>
        </is>
      </c>
      <c r="V454" s="10" t="inlineStr">
        <is>
          <t>5184</t>
        </is>
      </c>
      <c r="W454" s="3" t="inlineStr">
        <is>
          <t>16475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708.75</v>
      </c>
      <c r="AO454" s="4" t="n">
        <v>711.15</v>
      </c>
      <c r="AP454" s="3" t="n">
        <v>700.6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-1.340314136125658</v>
      </c>
      <c r="E455" s="2" t="n">
        <v>-0.5161492140455028</v>
      </c>
      <c r="F455" s="3" t="n">
        <v>3.170235942816706</v>
      </c>
      <c r="G455" s="4" t="n">
        <v>26959</v>
      </c>
      <c r="H455" s="4" t="n">
        <v>33898</v>
      </c>
      <c r="I455" s="3" t="n">
        <v>94619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119.4011</v>
      </c>
      <c r="O455" s="8" t="n">
        <v>132.3374</v>
      </c>
      <c r="P455" s="3" t="n">
        <v>585.1353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132694</t>
        </is>
      </c>
      <c r="V455" s="10" t="inlineStr">
        <is>
          <t>131734</t>
        </is>
      </c>
      <c r="W455" s="3" t="inlineStr">
        <is>
          <t>623063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103800</v>
      </c>
      <c r="AC455" s="5" t="n">
        <v>-58400</v>
      </c>
      <c r="AD455" s="4" t="n">
        <v>2872</v>
      </c>
      <c r="AE455" s="4" t="n">
        <v>3759</v>
      </c>
      <c r="AF455" s="5" t="n">
        <v>8244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4492.9</v>
      </c>
      <c r="AL455" s="4" t="n">
        <v>4465.2</v>
      </c>
      <c r="AM455" s="5" t="n">
        <v>4596.7</v>
      </c>
      <c r="AN455" s="4" t="n">
        <v>4475.45</v>
      </c>
      <c r="AO455" s="4" t="n">
        <v>4452.35</v>
      </c>
      <c r="AP455" s="3" t="n">
        <v>4593.5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0.4348382146054526</v>
      </c>
      <c r="E456" s="2" t="n">
        <v>0.5730294155099999</v>
      </c>
      <c r="F456" s="3" t="n">
        <v>0.4937958976956198</v>
      </c>
      <c r="G456" s="4" t="n">
        <v>1110</v>
      </c>
      <c r="H456" s="4" t="n">
        <v>985</v>
      </c>
      <c r="I456" s="3" t="n">
        <v>964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0.2754</v>
      </c>
      <c r="O456" s="8" t="n">
        <v>0.5815</v>
      </c>
      <c r="P456" s="3" t="n">
        <v>0.5668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20949</t>
        </is>
      </c>
      <c r="V456" s="10" t="inlineStr">
        <is>
          <t>58120</t>
        </is>
      </c>
      <c r="W456" s="3" t="inlineStr">
        <is>
          <t>61340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78.53</v>
      </c>
      <c r="AO456" s="4" t="n">
        <v>78.98</v>
      </c>
      <c r="AP456" s="3" t="n">
        <v>79.37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0.5448389031832744</v>
      </c>
      <c r="E457" s="2" t="n">
        <v>1.745476061338198</v>
      </c>
      <c r="F457" s="3" t="n">
        <v>5.216379937000249</v>
      </c>
      <c r="G457" s="4" t="n">
        <v>47667</v>
      </c>
      <c r="H457" s="4" t="n">
        <v>43121</v>
      </c>
      <c r="I457" s="3" t="n">
        <v>81496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232.862</v>
      </c>
      <c r="O457" s="8" t="n">
        <v>337.2093</v>
      </c>
      <c r="P457" s="3" t="n">
        <v>667.7927000000001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89037</t>
        </is>
      </c>
      <c r="V457" s="10" t="inlineStr">
        <is>
          <t>141822</t>
        </is>
      </c>
      <c r="W457" s="3" t="inlineStr">
        <is>
          <t>128074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25700</v>
      </c>
      <c r="AC457" s="5" t="n">
        <v>111400</v>
      </c>
      <c r="AD457" s="4" t="n">
        <v>2617</v>
      </c>
      <c r="AE457" s="4" t="n">
        <v>4429</v>
      </c>
      <c r="AF457" s="5" t="n">
        <v>10997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10164.25</v>
      </c>
      <c r="AL457" s="4" t="n">
        <v>10333.2</v>
      </c>
      <c r="AM457" s="5" t="n">
        <v>10880.35</v>
      </c>
      <c r="AN457" s="4" t="n">
        <v>10140.5</v>
      </c>
      <c r="AO457" s="4" t="n">
        <v>10317.5</v>
      </c>
      <c r="AP457" s="3" t="n">
        <v>10855.7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3.355215171407731</v>
      </c>
      <c r="E458" s="2" t="n">
        <v>0.8750882145377623</v>
      </c>
      <c r="F458" s="3" t="n">
        <v>2.112774590737359</v>
      </c>
      <c r="G458" s="4" t="n">
        <v>492</v>
      </c>
      <c r="H458" s="4" t="n">
        <v>380</v>
      </c>
      <c r="I458" s="3" t="n">
        <v>237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1.2622</v>
      </c>
      <c r="O458" s="8" t="n">
        <v>0.8278</v>
      </c>
      <c r="P458" s="3" t="n">
        <v>0.5203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354.25</v>
      </c>
      <c r="AO458" s="4" t="n">
        <v>357.35</v>
      </c>
      <c r="AP458" s="3" t="n">
        <v>364.9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0.991033506370927</v>
      </c>
      <c r="E459" s="2" t="n">
        <v>0.4380841121495327</v>
      </c>
      <c r="F459" s="3" t="n">
        <v>1.663274207618488</v>
      </c>
      <c r="G459" s="4" t="n">
        <v>79362</v>
      </c>
      <c r="H459" s="4" t="n">
        <v>79009</v>
      </c>
      <c r="I459" s="3" t="n">
        <v>89477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313.305</v>
      </c>
      <c r="O459" s="8" t="n">
        <v>282.9918</v>
      </c>
      <c r="P459" s="3" t="n">
        <v>355.9792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1753653</t>
        </is>
      </c>
      <c r="V459" s="10" t="inlineStr">
        <is>
          <t>1869227</t>
        </is>
      </c>
      <c r="W459" s="3" t="inlineStr">
        <is>
          <t>1786306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-387750</v>
      </c>
      <c r="AC459" s="5" t="n">
        <v>12375</v>
      </c>
      <c r="AD459" s="4" t="n">
        <v>9514</v>
      </c>
      <c r="AE459" s="4" t="n">
        <v>7479</v>
      </c>
      <c r="AF459" s="5" t="n">
        <v>11651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857</v>
      </c>
      <c r="AL459" s="4" t="n">
        <v>860.65</v>
      </c>
      <c r="AM459" s="5" t="n">
        <v>875.4</v>
      </c>
      <c r="AN459" s="4" t="n">
        <v>856</v>
      </c>
      <c r="AO459" s="4" t="n">
        <v>859.75</v>
      </c>
      <c r="AP459" s="3" t="n">
        <v>874.05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7.166495492411283</v>
      </c>
      <c r="E460" s="2" t="n">
        <v>1.575976999254601</v>
      </c>
      <c r="F460" s="3" t="n">
        <v>-2.096655833944858</v>
      </c>
      <c r="G460" s="4" t="n">
        <v>50549</v>
      </c>
      <c r="H460" s="4" t="n">
        <v>33104</v>
      </c>
      <c r="I460" s="3" t="n">
        <v>18063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85.08069999999999</v>
      </c>
      <c r="O460" s="8" t="n">
        <v>50.2061</v>
      </c>
      <c r="P460" s="3" t="n">
        <v>17.3923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508263</t>
        </is>
      </c>
      <c r="V460" s="10" t="inlineStr">
        <is>
          <t>299041</t>
        </is>
      </c>
      <c r="W460" s="3" t="inlineStr">
        <is>
          <t>132974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469.55</v>
      </c>
      <c r="AO460" s="4" t="n">
        <v>476.95</v>
      </c>
      <c r="AP460" s="3" t="n">
        <v>466.95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-1.610371672526365</v>
      </c>
      <c r="E461" s="2" t="n">
        <v>-0.7380701698412153</v>
      </c>
      <c r="F461" s="3" t="n">
        <v>-0.2164247067016738</v>
      </c>
      <c r="G461" s="4" t="n">
        <v>35923</v>
      </c>
      <c r="H461" s="4" t="n">
        <v>54555</v>
      </c>
      <c r="I461" s="3" t="n">
        <v>28781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127.1254</v>
      </c>
      <c r="O461" s="8" t="n">
        <v>260.4424</v>
      </c>
      <c r="P461" s="3" t="n">
        <v>111.6033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161726</t>
        </is>
      </c>
      <c r="V461" s="10" t="inlineStr">
        <is>
          <t>390688</t>
        </is>
      </c>
      <c r="W461" s="3" t="inlineStr">
        <is>
          <t>139954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4701.45</v>
      </c>
      <c r="AO461" s="4" t="n">
        <v>4666.75</v>
      </c>
      <c r="AP461" s="3" t="n">
        <v>4656.65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0.9690528290090724</v>
      </c>
      <c r="E462" s="2" t="n">
        <v>-1.269349845201245</v>
      </c>
      <c r="F462" s="3" t="n">
        <v>1.536531828159308</v>
      </c>
      <c r="G462" s="4" t="n">
        <v>2181</v>
      </c>
      <c r="H462" s="4" t="n">
        <v>2449</v>
      </c>
      <c r="I462" s="3" t="n">
        <v>1781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1.2371</v>
      </c>
      <c r="O462" s="8" t="n">
        <v>1.3549</v>
      </c>
      <c r="P462" s="3" t="n">
        <v>0.6895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24472</t>
        </is>
      </c>
      <c r="V462" s="10" t="inlineStr">
        <is>
          <t>22288</t>
        </is>
      </c>
      <c r="W462" s="3" t="inlineStr">
        <is>
          <t>12853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323</v>
      </c>
      <c r="AO462" s="4" t="n">
        <v>318.9</v>
      </c>
      <c r="AP462" s="3" t="n">
        <v>323.8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</v>
      </c>
      <c r="E463" s="2" t="n">
        <v>3.153153153153146</v>
      </c>
      <c r="F463" s="3" t="n">
        <v>0.2183406113537071</v>
      </c>
      <c r="G463" s="4" t="n">
        <v>1226</v>
      </c>
      <c r="H463" s="4" t="n">
        <v>373</v>
      </c>
      <c r="I463" s="3" t="n">
        <v>399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0.0211</v>
      </c>
      <c r="O463" s="8" t="n">
        <v>0.0561</v>
      </c>
      <c r="P463" s="3" t="n">
        <v>0.0492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33413</t>
        </is>
      </c>
      <c r="V463" s="10" t="inlineStr">
        <is>
          <t>83011</t>
        </is>
      </c>
      <c r="W463" s="3" t="inlineStr">
        <is>
          <t>81333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4.44</v>
      </c>
      <c r="AO463" s="4" t="n">
        <v>4.58</v>
      </c>
      <c r="AP463" s="3" t="n">
        <v>4.59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4.556835252879319</v>
      </c>
      <c r="E464" s="2" t="n">
        <v>-0.8716475095785353</v>
      </c>
      <c r="F464" s="3" t="n">
        <v>2.541308338969944</v>
      </c>
      <c r="G464" s="4" t="n">
        <v>33629</v>
      </c>
      <c r="H464" s="4" t="n">
        <v>9866</v>
      </c>
      <c r="I464" s="3" t="n">
        <v>14030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41.4128</v>
      </c>
      <c r="O464" s="8" t="n">
        <v>12.9691</v>
      </c>
      <c r="P464" s="3" t="n">
        <v>23.3497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227317</t>
        </is>
      </c>
      <c r="V464" s="10" t="inlineStr">
        <is>
          <t>62067</t>
        </is>
      </c>
      <c r="W464" s="3" t="inlineStr">
        <is>
          <t>131195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1044</v>
      </c>
      <c r="AO464" s="4" t="n">
        <v>1034.9</v>
      </c>
      <c r="AP464" s="3" t="n">
        <v>1061.2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2.913358646876078</v>
      </c>
      <c r="E465" s="2" t="n">
        <v>1.972227812437109</v>
      </c>
      <c r="F465" s="3" t="n">
        <v>-2.440628905993013</v>
      </c>
      <c r="G465" s="4" t="n">
        <v>11230</v>
      </c>
      <c r="H465" s="4" t="n">
        <v>15510</v>
      </c>
      <c r="I465" s="3" t="n">
        <v>10380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15.4086</v>
      </c>
      <c r="O465" s="8" t="n">
        <v>18.1612</v>
      </c>
      <c r="P465" s="3" t="n">
        <v>10.5605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372103</t>
        </is>
      </c>
      <c r="V465" s="10" t="inlineStr">
        <is>
          <t>584432</t>
        </is>
      </c>
      <c r="W465" s="3" t="inlineStr">
        <is>
          <t>383810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149.07</v>
      </c>
      <c r="AO465" s="4" t="n">
        <v>152.01</v>
      </c>
      <c r="AP465" s="3" t="n">
        <v>148.3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-0.4812405311469444</v>
      </c>
      <c r="E466" s="2" t="n">
        <v>0.2059640010745907</v>
      </c>
      <c r="F466" s="3" t="n">
        <v>1.572832886505801</v>
      </c>
      <c r="G466" s="4" t="n">
        <v>4664</v>
      </c>
      <c r="H466" s="4" t="n">
        <v>34928</v>
      </c>
      <c r="I466" s="3" t="n">
        <v>7594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3.0275</v>
      </c>
      <c r="O466" s="8" t="n">
        <v>28.6566</v>
      </c>
      <c r="P466" s="3" t="n">
        <v>8.210900000000001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36212</t>
        </is>
      </c>
      <c r="V466" s="10" t="inlineStr">
        <is>
          <t>188162</t>
        </is>
      </c>
      <c r="W466" s="3" t="inlineStr">
        <is>
          <t>88606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558.35</v>
      </c>
      <c r="AO466" s="4" t="n">
        <v>559.5</v>
      </c>
      <c r="AP466" s="3" t="n">
        <v>568.3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4.994679436020228</v>
      </c>
      <c r="E467" s="2" t="n">
        <v>4.243998226388801</v>
      </c>
      <c r="F467" s="3" t="n">
        <v>-4.733548034271137</v>
      </c>
      <c r="G467" s="4" t="n">
        <v>69</v>
      </c>
      <c r="H467" s="4" t="n">
        <v>1132</v>
      </c>
      <c r="I467" s="3" t="n">
        <v>730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0.2809</v>
      </c>
      <c r="O467" s="8" t="n">
        <v>1.4628</v>
      </c>
      <c r="P467" s="3" t="n">
        <v>0.8270000000000001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789.35</v>
      </c>
      <c r="AO467" s="4" t="n">
        <v>822.85</v>
      </c>
      <c r="AP467" s="3" t="n">
        <v>783.9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4.270824506397756</v>
      </c>
      <c r="E468" s="2" t="n">
        <v>5.030475416497369</v>
      </c>
      <c r="F468" s="3" t="n">
        <v>-1.238006809037456</v>
      </c>
      <c r="G468" s="4" t="n">
        <v>30801</v>
      </c>
      <c r="H468" s="4" t="n">
        <v>25363</v>
      </c>
      <c r="I468" s="3" t="n">
        <v>7079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47.0613</v>
      </c>
      <c r="O468" s="8" t="n">
        <v>27.2552</v>
      </c>
      <c r="P468" s="3" t="n">
        <v>7.097799999999999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1237333</t>
        </is>
      </c>
      <c r="V468" s="10" t="inlineStr">
        <is>
          <t>665477</t>
        </is>
      </c>
      <c r="W468" s="3" t="inlineStr">
        <is>
          <t>247316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123.05</v>
      </c>
      <c r="AO468" s="4" t="n">
        <v>129.24</v>
      </c>
      <c r="AP468" s="3" t="n">
        <v>127.64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-1.431275136030271</v>
      </c>
      <c r="E469" s="2" t="n">
        <v>0.008000320012793235</v>
      </c>
      <c r="F469" s="3" t="n">
        <v>-0.3479860805567704</v>
      </c>
      <c r="G469" s="4" t="n">
        <v>952</v>
      </c>
      <c r="H469" s="4" t="n">
        <v>1038</v>
      </c>
      <c r="I469" s="3" t="n">
        <v>1034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0.6554000000000001</v>
      </c>
      <c r="O469" s="8" t="n">
        <v>1.1491</v>
      </c>
      <c r="P469" s="3" t="n">
        <v>0.6679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3079</t>
        </is>
      </c>
      <c r="V469" s="10" t="inlineStr">
        <is>
          <t>6169</t>
        </is>
      </c>
      <c r="W469" s="3" t="inlineStr">
        <is>
          <t>2648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1249.95</v>
      </c>
      <c r="AO469" s="4" t="n">
        <v>1250.05</v>
      </c>
      <c r="AP469" s="3" t="n">
        <v>1245.7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-1.156737998843258</v>
      </c>
      <c r="E470" s="2" t="n">
        <v>9.771796372147465</v>
      </c>
      <c r="F470" s="3" t="n">
        <v>-2.345415778251606</v>
      </c>
      <c r="G470" s="4" t="n">
        <v>2683</v>
      </c>
      <c r="H470" s="4" t="n">
        <v>7530</v>
      </c>
      <c r="I470" s="3" t="n">
        <v>5480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1.1076</v>
      </c>
      <c r="O470" s="8" t="n">
        <v>7.5209</v>
      </c>
      <c r="P470" s="3" t="n">
        <v>3.6324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510078</t>
        </is>
      </c>
      <c r="V470" s="10" t="inlineStr">
        <is>
          <t>2475478</t>
        </is>
      </c>
      <c r="W470" s="3" t="inlineStr">
        <is>
          <t>1248789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17.09</v>
      </c>
      <c r="AO470" s="4" t="n">
        <v>18.76</v>
      </c>
      <c r="AP470" s="3" t="n">
        <v>18.32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-1.606295817162567</v>
      </c>
      <c r="E471" s="2" t="n">
        <v>0.591651144954528</v>
      </c>
      <c r="F471" s="3" t="n">
        <v>0.08713647750789179</v>
      </c>
      <c r="G471" s="4" t="n">
        <v>6436</v>
      </c>
      <c r="H471" s="4" t="n">
        <v>2915</v>
      </c>
      <c r="I471" s="3" t="n">
        <v>2234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3.6937</v>
      </c>
      <c r="O471" s="8" t="n">
        <v>1.7905</v>
      </c>
      <c r="P471" s="3" t="n">
        <v>1.1991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34541</t>
        </is>
      </c>
      <c r="V471" s="10" t="inlineStr">
        <is>
          <t>19923</t>
        </is>
      </c>
      <c r="W471" s="3" t="inlineStr">
        <is>
          <t>15329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456.35</v>
      </c>
      <c r="AO471" s="4" t="n">
        <v>459.05</v>
      </c>
      <c r="AP471" s="3" t="n">
        <v>459.45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0.6010171058714866</v>
      </c>
      <c r="E472" s="2" t="n">
        <v>0</v>
      </c>
      <c r="F472" s="3" t="n">
        <v>19.9908088235294</v>
      </c>
      <c r="G472" s="4" t="n">
        <v>974</v>
      </c>
      <c r="H472" s="4" t="n">
        <v>772</v>
      </c>
      <c r="I472" s="3" t="n">
        <v>2087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0.4024</v>
      </c>
      <c r="O472" s="8" t="n">
        <v>1.3401</v>
      </c>
      <c r="P472" s="3" t="n">
        <v>2.289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102705</t>
        </is>
      </c>
      <c r="V472" s="10" t="inlineStr">
        <is>
          <t>566833</t>
        </is>
      </c>
      <c r="W472" s="3" t="inlineStr">
        <is>
          <t>671066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21.76</v>
      </c>
      <c r="AO472" s="4" t="n">
        <v>21.76</v>
      </c>
      <c r="AP472" s="3" t="n">
        <v>26.11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-0.4706620646375902</v>
      </c>
      <c r="E473" s="2" t="n">
        <v>1.366120218579235</v>
      </c>
      <c r="F473" s="3" t="n">
        <v>-0.4872486004561524</v>
      </c>
      <c r="G473" s="4" t="n">
        <v>9710</v>
      </c>
      <c r="H473" s="4" t="n">
        <v>5986</v>
      </c>
      <c r="I473" s="3" t="n">
        <v>7682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8.787000000000001</v>
      </c>
      <c r="O473" s="8" t="n">
        <v>5.284</v>
      </c>
      <c r="P473" s="3" t="n">
        <v>6.159199999999999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90844</t>
        </is>
      </c>
      <c r="V473" s="10" t="inlineStr">
        <is>
          <t>65122</t>
        </is>
      </c>
      <c r="W473" s="3" t="inlineStr">
        <is>
          <t>99108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475.8</v>
      </c>
      <c r="AO473" s="4" t="n">
        <v>482.3</v>
      </c>
      <c r="AP473" s="3" t="n">
        <v>479.95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7.655602747627288</v>
      </c>
      <c r="E474" s="2" t="n">
        <v>9.999512931664322</v>
      </c>
      <c r="F474" s="3" t="n">
        <v>-4.224229543039323</v>
      </c>
      <c r="G474" s="4" t="n">
        <v>11060</v>
      </c>
      <c r="H474" s="4" t="n">
        <v>12457</v>
      </c>
      <c r="I474" s="3" t="n">
        <v>16146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33.4207</v>
      </c>
      <c r="O474" s="8" t="n">
        <v>99.67610000000001</v>
      </c>
      <c r="P474" s="3" t="n">
        <v>37.8778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138446</t>
        </is>
      </c>
      <c r="V474" s="10" t="inlineStr">
        <is>
          <t>291693</t>
        </is>
      </c>
      <c r="W474" s="3" t="inlineStr">
        <is>
          <t>170707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1026.55</v>
      </c>
      <c r="AO474" s="4" t="n">
        <v>1129.2</v>
      </c>
      <c r="AP474" s="3" t="n">
        <v>1081.5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-1.095616714296236</v>
      </c>
      <c r="E475" s="2" t="n">
        <v>0.3444136275199765</v>
      </c>
      <c r="F475" s="3" t="n">
        <v>0.5907542016980087</v>
      </c>
      <c r="G475" s="4" t="n">
        <v>49725</v>
      </c>
      <c r="H475" s="4" t="n">
        <v>56090</v>
      </c>
      <c r="I475" s="3" t="n">
        <v>40424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312.2655</v>
      </c>
      <c r="O475" s="8" t="n">
        <v>234.0153</v>
      </c>
      <c r="P475" s="3" t="n">
        <v>266.2621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346100</t>
        </is>
      </c>
      <c r="V475" s="10" t="inlineStr">
        <is>
          <t>239686</t>
        </is>
      </c>
      <c r="W475" s="3" t="inlineStr">
        <is>
          <t>230454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18375</v>
      </c>
      <c r="AC475" s="5" t="n">
        <v>74875</v>
      </c>
      <c r="AD475" s="4" t="n">
        <v>4122</v>
      </c>
      <c r="AE475" s="4" t="n">
        <v>3833</v>
      </c>
      <c r="AF475" s="5" t="n">
        <v>5805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6064.7</v>
      </c>
      <c r="AL475" s="4" t="n">
        <v>6078.65</v>
      </c>
      <c r="AM475" s="5" t="n">
        <v>6100.05</v>
      </c>
      <c r="AN475" s="4" t="n">
        <v>6039.25</v>
      </c>
      <c r="AO475" s="4" t="n">
        <v>6060.05</v>
      </c>
      <c r="AP475" s="3" t="n">
        <v>6095.85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-0.9173543333472999</v>
      </c>
      <c r="E486" s="2" t="n">
        <v>0.6383698317409279</v>
      </c>
      <c r="F486" s="3" t="n">
        <v>0.3780718336483932</v>
      </c>
      <c r="G486" s="4" t="n">
        <v>2228</v>
      </c>
      <c r="H486" s="4" t="n">
        <v>2090</v>
      </c>
      <c r="I486" s="3" t="n">
        <v>2339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2.5068</v>
      </c>
      <c r="O486" s="8" t="n">
        <v>2.1735</v>
      </c>
      <c r="P486" s="3" t="n">
        <v>2.7892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13371</t>
        </is>
      </c>
      <c r="V486" s="10" t="inlineStr">
        <is>
          <t>10548</t>
        </is>
      </c>
      <c r="W486" s="3" t="inlineStr">
        <is>
          <t>15118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1182.7</v>
      </c>
      <c r="AO486" s="4" t="n">
        <v>1190.25</v>
      </c>
      <c r="AP486" s="3" t="n">
        <v>1194.75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0.308880308880306</v>
      </c>
      <c r="E487" s="2" t="n">
        <v>1.842442904798565</v>
      </c>
      <c r="F487" s="3" t="n">
        <v>4.953638379359006</v>
      </c>
      <c r="G487" s="4" t="n">
        <v>251</v>
      </c>
      <c r="H487" s="4" t="n">
        <v>653</v>
      </c>
      <c r="I487" s="3" t="n">
        <v>1117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0.0951</v>
      </c>
      <c r="O487" s="8" t="n">
        <v>0.3844</v>
      </c>
      <c r="P487" s="3" t="n">
        <v>0.5548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3001</t>
        </is>
      </c>
      <c r="V487" s="10" t="inlineStr">
        <is>
          <t>10047</t>
        </is>
      </c>
      <c r="W487" s="3" t="inlineStr">
        <is>
          <t>14630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194.85</v>
      </c>
      <c r="AO487" s="4" t="n">
        <v>198.44</v>
      </c>
      <c r="AP487" s="3" t="n">
        <v>208.27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1.875901875901875</v>
      </c>
      <c r="E488" s="2" t="n">
        <v>1.983002832861198</v>
      </c>
      <c r="F488" s="3" t="n">
        <v>1.249999999999998</v>
      </c>
      <c r="G488" s="4" t="n">
        <v>44</v>
      </c>
      <c r="H488" s="4" t="n">
        <v>164</v>
      </c>
      <c r="I488" s="3" t="n">
        <v>147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0.0342</v>
      </c>
      <c r="O488" s="8" t="n">
        <v>0.1084</v>
      </c>
      <c r="P488" s="3" t="n">
        <v>0.07440000000000001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7.06</v>
      </c>
      <c r="AO488" s="4" t="n">
        <v>7.2</v>
      </c>
      <c r="AP488" s="3" t="n">
        <v>7.29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-0.5630142919012691</v>
      </c>
      <c r="E489" s="2" t="n">
        <v>-0.1016260162601527</v>
      </c>
      <c r="F489" s="3" t="n">
        <v>0.6975730271762759</v>
      </c>
      <c r="G489" s="4" t="n">
        <v>3705</v>
      </c>
      <c r="H489" s="4" t="n">
        <v>3025</v>
      </c>
      <c r="I489" s="3" t="n">
        <v>4249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1.4386</v>
      </c>
      <c r="O489" s="8" t="n">
        <v>1.2446</v>
      </c>
      <c r="P489" s="3" t="n">
        <v>1.7037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19696</t>
        </is>
      </c>
      <c r="V489" s="10" t="inlineStr">
        <is>
          <t>20206</t>
        </is>
      </c>
      <c r="W489" s="3" t="inlineStr">
        <is>
          <t>22266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344.4</v>
      </c>
      <c r="AO489" s="4" t="n">
        <v>344.05</v>
      </c>
      <c r="AP489" s="3" t="n">
        <v>346.45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3.264795776604605</v>
      </c>
      <c r="E490" s="2" t="n">
        <v>0.4843266514193454</v>
      </c>
      <c r="F490" s="3" t="n">
        <v>5.007363770250381</v>
      </c>
      <c r="G490" s="4" t="n">
        <v>27775</v>
      </c>
      <c r="H490" s="4" t="n">
        <v>12937</v>
      </c>
      <c r="I490" s="3" t="n">
        <v>81743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33.5187</v>
      </c>
      <c r="O490" s="8" t="n">
        <v>14.9089</v>
      </c>
      <c r="P490" s="3" t="n">
        <v>149.896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1399868</t>
        </is>
      </c>
      <c r="V490" s="10" t="inlineStr">
        <is>
          <t>885796</t>
        </is>
      </c>
      <c r="W490" s="3" t="inlineStr">
        <is>
          <t>5021540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74.33</v>
      </c>
      <c r="AO490" s="4" t="n">
        <v>74.69</v>
      </c>
      <c r="AP490" s="3" t="n">
        <v>78.43000000000001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5.959391755295767</v>
      </c>
      <c r="E491" s="2" t="n">
        <v>6.843633347158855</v>
      </c>
      <c r="F491" s="3" t="n">
        <v>-3.113354037267074</v>
      </c>
      <c r="G491" s="4" t="n">
        <v>27333</v>
      </c>
      <c r="H491" s="4" t="n">
        <v>51680</v>
      </c>
      <c r="I491" s="3" t="n">
        <v>13068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29.3484</v>
      </c>
      <c r="O491" s="8" t="n">
        <v>69.9289</v>
      </c>
      <c r="P491" s="3" t="n">
        <v>12.5524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173519</t>
        </is>
      </c>
      <c r="V491" s="10" t="inlineStr">
        <is>
          <t>227665</t>
        </is>
      </c>
      <c r="W491" s="3" t="inlineStr">
        <is>
          <t>95255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602.75</v>
      </c>
      <c r="AO491" s="4" t="n">
        <v>644</v>
      </c>
      <c r="AP491" s="3" t="n">
        <v>623.95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-1.165681034755379</v>
      </c>
      <c r="E492" s="2" t="n">
        <v>-1.237664947332054</v>
      </c>
      <c r="F492" s="3" t="n">
        <v>-1.516899072106154</v>
      </c>
      <c r="G492" s="4" t="n">
        <v>2039</v>
      </c>
      <c r="H492" s="4" t="n">
        <v>1839</v>
      </c>
      <c r="I492" s="3" t="n">
        <v>3635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3.744</v>
      </c>
      <c r="O492" s="8" t="n">
        <v>3.7267</v>
      </c>
      <c r="P492" s="3" t="n">
        <v>20.0605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2480</t>
        </is>
      </c>
      <c r="V492" s="10" t="inlineStr">
        <is>
          <t>3141</t>
        </is>
      </c>
      <c r="W492" s="3" t="inlineStr">
        <is>
          <t>21711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7813.1</v>
      </c>
      <c r="AO492" s="4" t="n">
        <v>7716.4</v>
      </c>
      <c r="AP492" s="3" t="n">
        <v>7599.35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2.206870082517751</v>
      </c>
      <c r="E493" s="2" t="n">
        <v>-1.201652271873822</v>
      </c>
      <c r="F493" s="3" t="n">
        <v>2.413530976814886</v>
      </c>
      <c r="G493" s="4" t="n">
        <v>2353</v>
      </c>
      <c r="H493" s="4" t="n">
        <v>2223</v>
      </c>
      <c r="I493" s="3" t="n">
        <v>1729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1.154</v>
      </c>
      <c r="O493" s="8" t="n">
        <v>0.7879</v>
      </c>
      <c r="P493" s="3" t="n">
        <v>1.2668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22586</t>
        </is>
      </c>
      <c r="V493" s="10" t="inlineStr">
        <is>
          <t>17429</t>
        </is>
      </c>
      <c r="W493" s="3" t="inlineStr">
        <is>
          <t>31746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266.3</v>
      </c>
      <c r="AO493" s="4" t="n">
        <v>263.1</v>
      </c>
      <c r="AP493" s="3" t="n">
        <v>269.45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4.998856097002967</v>
      </c>
      <c r="E494" s="2" t="n">
        <v>4.98420307223009</v>
      </c>
      <c r="F494" s="3" t="n">
        <v>-4.999221709126753</v>
      </c>
      <c r="G494" s="4" t="n">
        <v>208</v>
      </c>
      <c r="H494" s="4" t="n">
        <v>2560</v>
      </c>
      <c r="I494" s="3" t="n">
        <v>2263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1.4246</v>
      </c>
      <c r="O494" s="8" t="n">
        <v>11.8877</v>
      </c>
      <c r="P494" s="3" t="n">
        <v>10.4838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1835.8</v>
      </c>
      <c r="AO494" s="4" t="n">
        <v>1927.3</v>
      </c>
      <c r="AP494" s="3" t="n">
        <v>1830.95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0.5011933174224363</v>
      </c>
      <c r="E495" s="2" t="n">
        <v>0.6649251959154622</v>
      </c>
      <c r="F495" s="3" t="n">
        <v>-0.1415428167020577</v>
      </c>
      <c r="G495" s="4" t="n">
        <v>18341</v>
      </c>
      <c r="H495" s="4" t="n">
        <v>22998</v>
      </c>
      <c r="I495" s="3" t="n">
        <v>21827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20.5603</v>
      </c>
      <c r="O495" s="8" t="n">
        <v>25.3986</v>
      </c>
      <c r="P495" s="3" t="n">
        <v>26.169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2315430</t>
        </is>
      </c>
      <c r="V495" s="10" t="inlineStr">
        <is>
          <t>3022065</t>
        </is>
      </c>
      <c r="W495" s="3" t="inlineStr">
        <is>
          <t>3030088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42.11</v>
      </c>
      <c r="AO495" s="4" t="n">
        <v>42.39</v>
      </c>
      <c r="AP495" s="3" t="n">
        <v>42.33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0.1673467705370737</v>
      </c>
      <c r="E497" s="2" t="n">
        <v>-0.05102544688414679</v>
      </c>
      <c r="F497" s="3" t="n">
        <v>0.1251585066613953</v>
      </c>
      <c r="G497" s="4" t="n">
        <v>61</v>
      </c>
      <c r="H497" s="4" t="n">
        <v>128</v>
      </c>
      <c r="I497" s="3" t="n">
        <v>2301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0.8828</v>
      </c>
      <c r="O497" s="8" t="n">
        <v>1.3616</v>
      </c>
      <c r="P497" s="3" t="n">
        <v>1.1443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4307</t>
        </is>
      </c>
      <c r="V497" s="10" t="inlineStr">
        <is>
          <t>8040</t>
        </is>
      </c>
      <c r="W497" s="3" t="inlineStr">
        <is>
          <t>9197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1215.08</v>
      </c>
      <c r="AO497" s="4" t="n">
        <v>1214.46</v>
      </c>
      <c r="AP497" s="3" t="n">
        <v>1215.98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-0.02114982095582339</v>
      </c>
      <c r="E498" s="2" t="n">
        <v>-0.09337068160599031</v>
      </c>
      <c r="F498" s="3" t="n">
        <v>0.02993574766355738</v>
      </c>
      <c r="G498" s="4" t="n">
        <v>240</v>
      </c>
      <c r="H498" s="4" t="n">
        <v>322</v>
      </c>
      <c r="I498" s="3" t="n">
        <v>199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0.5829</v>
      </c>
      <c r="O498" s="8" t="n">
        <v>1.6211</v>
      </c>
      <c r="P498" s="3" t="n">
        <v>0.527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3147</t>
        </is>
      </c>
      <c r="V498" s="10" t="inlineStr">
        <is>
          <t>10671</t>
        </is>
      </c>
      <c r="W498" s="3" t="inlineStr">
        <is>
          <t>3818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1370.88</v>
      </c>
      <c r="AO498" s="4" t="n">
        <v>1369.6</v>
      </c>
      <c r="AP498" s="3" t="n">
        <v>1370.01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0.1972806378467827</v>
      </c>
      <c r="E499" s="2" t="n">
        <v>0.0008169801147032651</v>
      </c>
      <c r="F499" s="3" t="n">
        <v>-0.07516155649780421</v>
      </c>
      <c r="G499" s="4" t="n">
        <v>57</v>
      </c>
      <c r="H499" s="4" t="n">
        <v>80</v>
      </c>
      <c r="I499" s="3" t="n">
        <v>73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0.6870000000000001</v>
      </c>
      <c r="O499" s="8" t="n">
        <v>1.6968</v>
      </c>
      <c r="P499" s="3" t="n">
        <v>1.1405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5302</t>
        </is>
      </c>
      <c r="V499" s="10" t="inlineStr">
        <is>
          <t>12659</t>
        </is>
      </c>
      <c r="W499" s="3" t="inlineStr">
        <is>
          <t>9309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1224.02</v>
      </c>
      <c r="AO499" s="4" t="n">
        <v>1224.03</v>
      </c>
      <c r="AP499" s="3" t="n">
        <v>1223.11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-0.05712245626562835</v>
      </c>
      <c r="E500" s="2" t="n">
        <v>-0.1812888476101998</v>
      </c>
      <c r="F500" s="3" t="n">
        <v>0.03578681792562523</v>
      </c>
      <c r="G500" s="4" t="n">
        <v>38</v>
      </c>
      <c r="H500" s="4" t="n">
        <v>37</v>
      </c>
      <c r="I500" s="3" t="n">
        <v>40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0.1641</v>
      </c>
      <c r="O500" s="8" t="n">
        <v>0.1011</v>
      </c>
      <c r="P500" s="3" t="n">
        <v>0.1254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1348</t>
        </is>
      </c>
      <c r="V500" s="10" t="inlineStr">
        <is>
          <t>811</t>
        </is>
      </c>
      <c r="W500" s="3" t="inlineStr">
        <is>
          <t>561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1119.76</v>
      </c>
      <c r="AO500" s="4" t="n">
        <v>1117.73</v>
      </c>
      <c r="AP500" s="3" t="n">
        <v>1118.13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-0.1578958303035415</v>
      </c>
      <c r="E501" s="2" t="n">
        <v>-0.6637950766797686</v>
      </c>
      <c r="F501" s="3" t="n">
        <v>1.057857472034857</v>
      </c>
      <c r="G501" s="4" t="n">
        <v>16501</v>
      </c>
      <c r="H501" s="4" t="n">
        <v>7507</v>
      </c>
      <c r="I501" s="3" t="n">
        <v>7566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17.8258</v>
      </c>
      <c r="O501" s="8" t="n">
        <v>7.889500000000001</v>
      </c>
      <c r="P501" s="3" t="n">
        <v>8.7887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46544</t>
        </is>
      </c>
      <c r="V501" s="10" t="inlineStr">
        <is>
          <t>16838</t>
        </is>
      </c>
      <c r="W501" s="3" t="inlineStr">
        <is>
          <t>23460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2402.85</v>
      </c>
      <c r="AO501" s="4" t="n">
        <v>2386.9</v>
      </c>
      <c r="AP501" s="3" t="n">
        <v>2412.15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-2.882857544649131</v>
      </c>
      <c r="E502" s="2" t="n">
        <v>0.2606429192006843</v>
      </c>
      <c r="F502" s="3" t="n">
        <v>1.010976314269213</v>
      </c>
      <c r="G502" s="4" t="n">
        <v>31319</v>
      </c>
      <c r="H502" s="4" t="n">
        <v>32902</v>
      </c>
      <c r="I502" s="3" t="n">
        <v>25642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32.70820000000001</v>
      </c>
      <c r="O502" s="8" t="n">
        <v>22.4139</v>
      </c>
      <c r="P502" s="3" t="n">
        <v>22.6964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2039264</t>
        </is>
      </c>
      <c r="V502" s="10" t="inlineStr">
        <is>
          <t>1571349</t>
        </is>
      </c>
      <c r="W502" s="3" t="inlineStr">
        <is>
          <t>1160990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69.06</v>
      </c>
      <c r="AO502" s="4" t="n">
        <v>69.23999999999999</v>
      </c>
      <c r="AP502" s="3" t="n">
        <v>69.94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0.2745367192862085</v>
      </c>
      <c r="E503" s="2" t="n">
        <v>0.3422313483915127</v>
      </c>
      <c r="F503" s="3" t="n">
        <v>0.06821282401091018</v>
      </c>
      <c r="G503" s="4" t="n">
        <v>26</v>
      </c>
      <c r="H503" s="4" t="n">
        <v>30</v>
      </c>
      <c r="I503" s="3" t="n">
        <v>24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0.0023</v>
      </c>
      <c r="O503" s="8" t="n">
        <v>0.0042</v>
      </c>
      <c r="P503" s="3" t="n">
        <v>0.0013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309</t>
        </is>
      </c>
      <c r="V503" s="10" t="inlineStr">
        <is>
          <t>369</t>
        </is>
      </c>
      <c r="W503" s="3" t="inlineStr">
        <is>
          <t>133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73.05</v>
      </c>
      <c r="AO503" s="4" t="n">
        <v>73.3</v>
      </c>
      <c r="AP503" s="3" t="n">
        <v>73.34999999999999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-0.5038942031258243</v>
      </c>
      <c r="E504" s="2" t="n">
        <v>1.93332142519412</v>
      </c>
      <c r="F504" s="3" t="n">
        <v>-1.013266263284295</v>
      </c>
      <c r="G504" s="4" t="n">
        <v>58529</v>
      </c>
      <c r="H504" s="4" t="n">
        <v>48938</v>
      </c>
      <c r="I504" s="3" t="n">
        <v>63123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350.2705</v>
      </c>
      <c r="O504" s="8" t="n">
        <v>251.8674</v>
      </c>
      <c r="P504" s="3" t="n">
        <v>403.6177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503273</t>
        </is>
      </c>
      <c r="V504" s="10" t="inlineStr">
        <is>
          <t>283261</t>
        </is>
      </c>
      <c r="W504" s="3" t="inlineStr">
        <is>
          <t>560626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21700</v>
      </c>
      <c r="AC504" s="5" t="n">
        <v>41475</v>
      </c>
      <c r="AD504" s="4" t="n">
        <v>3780</v>
      </c>
      <c r="AE504" s="4" t="n">
        <v>4306</v>
      </c>
      <c r="AF504" s="5" t="n">
        <v>4544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4777.8</v>
      </c>
      <c r="AL504" s="4" t="n">
        <v>4863.25</v>
      </c>
      <c r="AM504" s="5" t="n">
        <v>4819.55</v>
      </c>
      <c r="AN504" s="4" t="n">
        <v>4758.65</v>
      </c>
      <c r="AO504" s="4" t="n">
        <v>4850.65</v>
      </c>
      <c r="AP504" s="3" t="n">
        <v>4801.5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-0.8600195776814399</v>
      </c>
      <c r="E505" s="2" t="n">
        <v>-0.4302136963114561</v>
      </c>
      <c r="F505" s="3" t="n">
        <v>2.054115313783822</v>
      </c>
      <c r="G505" s="4" t="n">
        <v>17960</v>
      </c>
      <c r="H505" s="4" t="n">
        <v>19689</v>
      </c>
      <c r="I505" s="3" t="n">
        <v>66875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28.8161</v>
      </c>
      <c r="O505" s="8" t="n">
        <v>30.076</v>
      </c>
      <c r="P505" s="3" t="n">
        <v>229.9028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213054</t>
        </is>
      </c>
      <c r="V505" s="10" t="inlineStr">
        <is>
          <t>200582</t>
        </is>
      </c>
      <c r="W505" s="3" t="inlineStr">
        <is>
          <t>1091694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708.95</v>
      </c>
      <c r="AO505" s="4" t="n">
        <v>705.9</v>
      </c>
      <c r="AP505" s="3" t="n">
        <v>720.4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1.607934480426769</v>
      </c>
      <c r="E506" s="2" t="n">
        <v>-0.3401612068327882</v>
      </c>
      <c r="F506" s="3" t="n">
        <v>-0.7271647992876887</v>
      </c>
      <c r="G506" s="4" t="n">
        <v>867</v>
      </c>
      <c r="H506" s="4" t="n">
        <v>817</v>
      </c>
      <c r="I506" s="3" t="n">
        <v>750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0.2978</v>
      </c>
      <c r="O506" s="8" t="n">
        <v>0.2827</v>
      </c>
      <c r="P506" s="3" t="n">
        <v>0.2655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16814</t>
        </is>
      </c>
      <c r="V506" s="10" t="inlineStr">
        <is>
          <t>16329</t>
        </is>
      </c>
      <c r="W506" s="3" t="inlineStr">
        <is>
          <t>15334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135.23</v>
      </c>
      <c r="AO506" s="4" t="n">
        <v>134.77</v>
      </c>
      <c r="AP506" s="3" t="n">
        <v>133.79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1.628743976087357</v>
      </c>
      <c r="E507" s="2" t="n">
        <v>1.974789915966392</v>
      </c>
      <c r="F507" s="3" t="n">
        <v>-0.4296897992818989</v>
      </c>
      <c r="G507" s="4" t="n">
        <v>8592</v>
      </c>
      <c r="H507" s="4" t="n">
        <v>7371</v>
      </c>
      <c r="I507" s="3" t="n">
        <v>5446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10.2611</v>
      </c>
      <c r="O507" s="8" t="n">
        <v>8.069500000000001</v>
      </c>
      <c r="P507" s="3" t="n">
        <v>6.3337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43011</t>
        </is>
      </c>
      <c r="V507" s="10" t="inlineStr">
        <is>
          <t>31516</t>
        </is>
      </c>
      <c r="W507" s="3" t="inlineStr">
        <is>
          <t>33313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833</v>
      </c>
      <c r="AO507" s="4" t="n">
        <v>849.45</v>
      </c>
      <c r="AP507" s="3" t="n">
        <v>845.8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-1.888952489982828</v>
      </c>
      <c r="E508" s="2" t="n">
        <v>-1.06184364060677</v>
      </c>
      <c r="F508" s="3" t="n">
        <v>0.6958367732043846</v>
      </c>
      <c r="G508" s="4" t="n">
        <v>22945</v>
      </c>
      <c r="H508" s="4" t="n">
        <v>20564</v>
      </c>
      <c r="I508" s="3" t="n">
        <v>20841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29.3682</v>
      </c>
      <c r="O508" s="8" t="n">
        <v>28.8019</v>
      </c>
      <c r="P508" s="3" t="n">
        <v>41.2439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378038</t>
        </is>
      </c>
      <c r="V508" s="10" t="inlineStr">
        <is>
          <t>452499</t>
        </is>
      </c>
      <c r="W508" s="3" t="inlineStr">
        <is>
          <t>502194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428.5</v>
      </c>
      <c r="AO508" s="4" t="n">
        <v>423.95</v>
      </c>
      <c r="AP508" s="3" t="n">
        <v>426.9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1.085200888350495</v>
      </c>
      <c r="E509" s="2" t="n">
        <v>4.998252359314932</v>
      </c>
      <c r="F509" s="3" t="n">
        <v>2.45624881110898</v>
      </c>
      <c r="G509" s="4" t="n">
        <v>266</v>
      </c>
      <c r="H509" s="4" t="n">
        <v>707</v>
      </c>
      <c r="I509" s="3" t="n">
        <v>518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0.9159</v>
      </c>
      <c r="O509" s="8" t="n">
        <v>2.0296</v>
      </c>
      <c r="P509" s="3" t="n">
        <v>1.3303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2002.7</v>
      </c>
      <c r="AO509" s="4" t="n">
        <v>2102.8</v>
      </c>
      <c r="AP509" s="3" t="n">
        <v>2154.45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2.583654130885387</v>
      </c>
      <c r="E510" s="2" t="n">
        <v>-1.587645233456007</v>
      </c>
      <c r="F510" s="3" t="n">
        <v>0.2859866539561387</v>
      </c>
      <c r="G510" s="4" t="n">
        <v>10054</v>
      </c>
      <c r="H510" s="4" t="n">
        <v>9555</v>
      </c>
      <c r="I510" s="3" t="n">
        <v>12482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11.8194</v>
      </c>
      <c r="O510" s="8" t="n">
        <v>7.8847</v>
      </c>
      <c r="P510" s="3" t="n">
        <v>11.7946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404294</t>
        </is>
      </c>
      <c r="V510" s="10" t="inlineStr">
        <is>
          <t>236967</t>
        </is>
      </c>
      <c r="W510" s="3" t="inlineStr">
        <is>
          <t>381161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138.57</v>
      </c>
      <c r="AO510" s="4" t="n">
        <v>136.37</v>
      </c>
      <c r="AP510" s="3" t="n">
        <v>136.76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2.210196237102976</v>
      </c>
      <c r="E511" s="2" t="n">
        <v>3.132267801474577</v>
      </c>
      <c r="F511" s="3" t="n">
        <v>1.381825160733144</v>
      </c>
      <c r="G511" s="4" t="n">
        <v>488</v>
      </c>
      <c r="H511" s="4" t="n">
        <v>746</v>
      </c>
      <c r="I511" s="3" t="n">
        <v>673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0.2913</v>
      </c>
      <c r="O511" s="8" t="n">
        <v>0.4327</v>
      </c>
      <c r="P511" s="3" t="n">
        <v>0.4576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2327</t>
        </is>
      </c>
      <c r="V511" s="10" t="inlineStr">
        <is>
          <t>2851</t>
        </is>
      </c>
      <c r="W511" s="3" t="inlineStr">
        <is>
          <t>3272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1010.45</v>
      </c>
      <c r="AO511" s="4" t="n">
        <v>1042.1</v>
      </c>
      <c r="AP511" s="3" t="n">
        <v>1056.5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1.881813462536771</v>
      </c>
      <c r="E512" s="2" t="n">
        <v>13.65971720946033</v>
      </c>
      <c r="F512" s="3" t="n">
        <v>-1.550358637178721</v>
      </c>
      <c r="G512" s="4" t="n">
        <v>22120</v>
      </c>
      <c r="H512" s="4" t="n">
        <v>196143</v>
      </c>
      <c r="I512" s="3" t="n">
        <v>67917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23.2114</v>
      </c>
      <c r="O512" s="8" t="n">
        <v>961.6325000000001</v>
      </c>
      <c r="P512" s="3" t="n">
        <v>224.2927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122806</t>
        </is>
      </c>
      <c r="V512" s="10" t="inlineStr">
        <is>
          <t>757139</t>
        </is>
      </c>
      <c r="W512" s="3" t="inlineStr">
        <is>
          <t>337905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1177.55</v>
      </c>
      <c r="AO512" s="4" t="n">
        <v>1338.4</v>
      </c>
      <c r="AP512" s="3" t="n">
        <v>1317.65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0.6002400960384154</v>
      </c>
      <c r="E513" s="2" t="n">
        <v>-0.3400954653937907</v>
      </c>
      <c r="F513" s="3" t="n">
        <v>1.5326588038077</v>
      </c>
      <c r="G513" s="4" t="n">
        <v>19821</v>
      </c>
      <c r="H513" s="4" t="n">
        <v>12249</v>
      </c>
      <c r="I513" s="3" t="n">
        <v>10157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18.234</v>
      </c>
      <c r="O513" s="8" t="n">
        <v>16.3729</v>
      </c>
      <c r="P513" s="3" t="n">
        <v>13.3838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550117</t>
        </is>
      </c>
      <c r="V513" s="10" t="inlineStr">
        <is>
          <t>551532</t>
        </is>
      </c>
      <c r="W513" s="3" t="inlineStr">
        <is>
          <t>449747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167.6</v>
      </c>
      <c r="AO513" s="4" t="n">
        <v>167.03</v>
      </c>
      <c r="AP513" s="3" t="n">
        <v>169.59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4.99524908375186</v>
      </c>
      <c r="E514" s="2" t="n">
        <v>3.477698771816416</v>
      </c>
      <c r="F514" s="3" t="n">
        <v>-1.999000499750125</v>
      </c>
      <c r="G514" s="4" t="n">
        <v>266</v>
      </c>
      <c r="H514" s="4" t="n">
        <v>367</v>
      </c>
      <c r="I514" s="3" t="n">
        <v>48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1.5234</v>
      </c>
      <c r="O514" s="8" t="n">
        <v>1.3525</v>
      </c>
      <c r="P514" s="3" t="n">
        <v>0.1358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773.5</v>
      </c>
      <c r="AO514" s="4" t="n">
        <v>800.4</v>
      </c>
      <c r="AP514" s="3" t="n">
        <v>784.4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0.114933092521147</v>
      </c>
      <c r="E515" s="2" t="n">
        <v>-0.9020090200902008</v>
      </c>
      <c r="F515" s="3" t="n">
        <v>8.870500620604059</v>
      </c>
      <c r="G515" s="4" t="n">
        <v>5942</v>
      </c>
      <c r="H515" s="4" t="n">
        <v>10999</v>
      </c>
      <c r="I515" s="3" t="n">
        <v>43322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13.9338</v>
      </c>
      <c r="O515" s="8" t="n">
        <v>14.7441</v>
      </c>
      <c r="P515" s="3" t="n">
        <v>108.5603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159774</t>
        </is>
      </c>
      <c r="V515" s="10" t="inlineStr">
        <is>
          <t>166421</t>
        </is>
      </c>
      <c r="W515" s="3" t="inlineStr">
        <is>
          <t>472318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609.75</v>
      </c>
      <c r="AO515" s="4" t="n">
        <v>604.25</v>
      </c>
      <c r="AP515" s="3" t="n">
        <v>657.85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1.349646821392524</v>
      </c>
      <c r="E516" s="2" t="n">
        <v>2.177971375233354</v>
      </c>
      <c r="F516" s="3" t="n">
        <v>-2.009744214372706</v>
      </c>
      <c r="G516" s="4" t="n">
        <v>668</v>
      </c>
      <c r="H516" s="4" t="n">
        <v>671</v>
      </c>
      <c r="I516" s="3" t="n">
        <v>92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1.8629</v>
      </c>
      <c r="O516" s="8" t="n">
        <v>2.4472</v>
      </c>
      <c r="P516" s="3" t="n">
        <v>0.1324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80.34999999999999</v>
      </c>
      <c r="AO516" s="4" t="n">
        <v>82.09999999999999</v>
      </c>
      <c r="AP516" s="3" t="n">
        <v>80.45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2.04463208685162</v>
      </c>
      <c r="E517" s="2" t="n">
        <v>-1.016608546604409</v>
      </c>
      <c r="F517" s="3" t="n">
        <v>1.09273302681078</v>
      </c>
      <c r="G517" s="4" t="n">
        <v>8685</v>
      </c>
      <c r="H517" s="4" t="n">
        <v>6386</v>
      </c>
      <c r="I517" s="3" t="n">
        <v>6645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6.3433</v>
      </c>
      <c r="O517" s="8" t="n">
        <v>3.3515</v>
      </c>
      <c r="P517" s="3" t="n">
        <v>3.3161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237613</t>
        </is>
      </c>
      <c r="V517" s="10" t="inlineStr">
        <is>
          <t>109497</t>
        </is>
      </c>
      <c r="W517" s="3" t="inlineStr">
        <is>
          <t>120871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169.19</v>
      </c>
      <c r="AO517" s="4" t="n">
        <v>167.47</v>
      </c>
      <c r="AP517" s="3" t="n">
        <v>169.3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-2.253328781153978</v>
      </c>
      <c r="E518" s="2" t="n">
        <v>0.1047851903597625</v>
      </c>
      <c r="F518" s="3" t="n">
        <v>-1.409630146545712</v>
      </c>
      <c r="G518" s="4" t="n">
        <v>35033</v>
      </c>
      <c r="H518" s="4" t="n">
        <v>16868</v>
      </c>
      <c r="I518" s="3" t="n">
        <v>12699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54.3737</v>
      </c>
      <c r="O518" s="8" t="n">
        <v>21.4988</v>
      </c>
      <c r="P518" s="3" t="n">
        <v>26.2954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399909</t>
        </is>
      </c>
      <c r="V518" s="10" t="inlineStr">
        <is>
          <t>131940</t>
        </is>
      </c>
      <c r="W518" s="3" t="inlineStr">
        <is>
          <t>223248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715.75</v>
      </c>
      <c r="AO518" s="4" t="n">
        <v>716.5</v>
      </c>
      <c r="AP518" s="3" t="n">
        <v>706.4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2.528570143075679</v>
      </c>
      <c r="E519" s="2" t="n">
        <v>0.3071792171318313</v>
      </c>
      <c r="F519" s="3" t="n">
        <v>1.504943564616326</v>
      </c>
      <c r="G519" s="4" t="n">
        <v>1323</v>
      </c>
      <c r="H519" s="4" t="n">
        <v>1244</v>
      </c>
      <c r="I519" s="3" t="n">
        <v>1334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1.2392</v>
      </c>
      <c r="O519" s="8" t="n">
        <v>0.4786</v>
      </c>
      <c r="P519" s="3" t="n">
        <v>0.8693000000000001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67112</t>
        </is>
      </c>
      <c r="V519" s="10" t="inlineStr">
        <is>
          <t>23883</t>
        </is>
      </c>
      <c r="W519" s="3" t="inlineStr">
        <is>
          <t>47263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113.94</v>
      </c>
      <c r="AO519" s="4" t="n">
        <v>114.29</v>
      </c>
      <c r="AP519" s="3" t="n">
        <v>116.01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1.995478226678464</v>
      </c>
      <c r="E520" s="2" t="n">
        <v>0.1156515034695358</v>
      </c>
      <c r="F520" s="3" t="n">
        <v>-0.9722757027339151</v>
      </c>
      <c r="G520" s="4" t="n">
        <v>741</v>
      </c>
      <c r="H520" s="4" t="n">
        <v>569</v>
      </c>
      <c r="I520" s="3" t="n">
        <v>913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0.4235</v>
      </c>
      <c r="O520" s="8" t="n">
        <v>0.288</v>
      </c>
      <c r="P520" s="3" t="n">
        <v>0.5046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22411</t>
        </is>
      </c>
      <c r="V520" s="10" t="inlineStr">
        <is>
          <t>16368</t>
        </is>
      </c>
      <c r="W520" s="3" t="inlineStr">
        <is>
          <t>29123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103.76</v>
      </c>
      <c r="AO520" s="4" t="n">
        <v>103.88</v>
      </c>
      <c r="AP520" s="3" t="n">
        <v>102.87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6.456326195150913</v>
      </c>
      <c r="E521" s="2" t="n">
        <v>4.117520909285865</v>
      </c>
      <c r="F521" s="3" t="n">
        <v>-1.363542739443873</v>
      </c>
      <c r="G521" s="4" t="n">
        <v>20456</v>
      </c>
      <c r="H521" s="4" t="n">
        <v>20092</v>
      </c>
      <c r="I521" s="3" t="n">
        <v>10560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41.9868</v>
      </c>
      <c r="O521" s="8" t="n">
        <v>32.9568</v>
      </c>
      <c r="P521" s="3" t="n">
        <v>15.5173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1015229</t>
        </is>
      </c>
      <c r="V521" s="10" t="inlineStr">
        <is>
          <t>754805</t>
        </is>
      </c>
      <c r="W521" s="3" t="inlineStr">
        <is>
          <t>377543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233.15</v>
      </c>
      <c r="AO521" s="4" t="n">
        <v>242.75</v>
      </c>
      <c r="AP521" s="3" t="n">
        <v>239.44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-0.06398293788323356</v>
      </c>
      <c r="E522" s="2" t="n">
        <v>-6.370378274555833</v>
      </c>
      <c r="F522" s="3" t="n">
        <v>9.584591714627608</v>
      </c>
      <c r="G522" s="4" t="n">
        <v>19104</v>
      </c>
      <c r="H522" s="4" t="n">
        <v>6410</v>
      </c>
      <c r="I522" s="3" t="n">
        <v>9357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17.7774</v>
      </c>
      <c r="O522" s="8" t="n">
        <v>4.3066</v>
      </c>
      <c r="P522" s="3" t="n">
        <v>6.142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178580</t>
        </is>
      </c>
      <c r="V522" s="10" t="inlineStr">
        <is>
          <t>113373</t>
        </is>
      </c>
      <c r="W522" s="3" t="inlineStr">
        <is>
          <t>139335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187.43</v>
      </c>
      <c r="AO522" s="4" t="n">
        <v>175.49</v>
      </c>
      <c r="AP522" s="3" t="n">
        <v>192.31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-0.1471309465424283</v>
      </c>
      <c r="E523" s="2" t="n">
        <v>2.170923379174861</v>
      </c>
      <c r="F523" s="3" t="n">
        <v>1.105662917027201</v>
      </c>
      <c r="G523" s="4" t="n">
        <v>945</v>
      </c>
      <c r="H523" s="4" t="n">
        <v>819</v>
      </c>
      <c r="I523" s="3" t="n">
        <v>1817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0.2651</v>
      </c>
      <c r="O523" s="8" t="n">
        <v>0.3418</v>
      </c>
      <c r="P523" s="3" t="n">
        <v>0.9634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13603</t>
        </is>
      </c>
      <c r="V523" s="10" t="inlineStr">
        <is>
          <t>21300</t>
        </is>
      </c>
      <c r="W523" s="3" t="inlineStr">
        <is>
          <t>48666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101.8</v>
      </c>
      <c r="AO523" s="4" t="n">
        <v>104.01</v>
      </c>
      <c r="AP523" s="3" t="n">
        <v>105.16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2.237683339601371</v>
      </c>
      <c r="E524" s="2" t="n">
        <v>-2.437005701673717</v>
      </c>
      <c r="F524" s="3" t="n">
        <v>-0.2827787727401263</v>
      </c>
      <c r="G524" s="4" t="n">
        <v>17616</v>
      </c>
      <c r="H524" s="4" t="n">
        <v>13919</v>
      </c>
      <c r="I524" s="3" t="n">
        <v>8996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24.6493</v>
      </c>
      <c r="O524" s="8" t="n">
        <v>20.624</v>
      </c>
      <c r="P524" s="3" t="n">
        <v>9.9313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240617</t>
        </is>
      </c>
      <c r="V524" s="10" t="inlineStr">
        <is>
          <t>221783</t>
        </is>
      </c>
      <c r="W524" s="3" t="inlineStr">
        <is>
          <t>89529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543.7</v>
      </c>
      <c r="AO524" s="4" t="n">
        <v>530.45</v>
      </c>
      <c r="AP524" s="3" t="n">
        <v>528.95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8.388520971302428</v>
      </c>
      <c r="E525" s="2" t="n">
        <v>2.956066336921731</v>
      </c>
      <c r="F525" s="3" t="n">
        <v>-3.046402532074824</v>
      </c>
      <c r="G525" s="4" t="n">
        <v>71086</v>
      </c>
      <c r="H525" s="4" t="n">
        <v>26584</v>
      </c>
      <c r="I525" s="3" t="n">
        <v>13416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124.3752</v>
      </c>
      <c r="O525" s="8" t="n">
        <v>45.9705</v>
      </c>
      <c r="P525" s="3" t="n">
        <v>16.7471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461810</t>
        </is>
      </c>
      <c r="V525" s="10" t="inlineStr">
        <is>
          <t>220371</t>
        </is>
      </c>
      <c r="W525" s="3" t="inlineStr">
        <is>
          <t>98790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859.25</v>
      </c>
      <c r="AO525" s="4" t="n">
        <v>884.65</v>
      </c>
      <c r="AP525" s="3" t="n">
        <v>857.7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1.017302310379347</v>
      </c>
      <c r="E526" s="2" t="n">
        <v>1.19512244443994</v>
      </c>
      <c r="F526" s="3" t="n">
        <v>1.958354981815275</v>
      </c>
      <c r="G526" s="4" t="n">
        <v>15659</v>
      </c>
      <c r="H526" s="4" t="n">
        <v>14140</v>
      </c>
      <c r="I526" s="3" t="n">
        <v>11240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41.5107</v>
      </c>
      <c r="O526" s="8" t="n">
        <v>38.2363</v>
      </c>
      <c r="P526" s="3" t="n">
        <v>22.7247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120734</t>
        </is>
      </c>
      <c r="V526" s="10" t="inlineStr">
        <is>
          <t>105318</t>
        </is>
      </c>
      <c r="W526" s="3" t="inlineStr">
        <is>
          <t>45232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2472.55</v>
      </c>
      <c r="AO526" s="4" t="n">
        <v>2502.1</v>
      </c>
      <c r="AP526" s="3" t="n">
        <v>2551.1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0.5874378671486786</v>
      </c>
      <c r="E527" s="2" t="n">
        <v>4.98652291105121</v>
      </c>
      <c r="F527" s="3" t="n">
        <v>-1.797175866495514</v>
      </c>
      <c r="G527" s="4" t="n">
        <v>560</v>
      </c>
      <c r="H527" s="4" t="n">
        <v>950</v>
      </c>
      <c r="I527" s="3" t="n">
        <v>854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0.1538</v>
      </c>
      <c r="O527" s="8" t="n">
        <v>0.4375</v>
      </c>
      <c r="P527" s="3" t="n">
        <v>0.2717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43374</t>
        </is>
      </c>
      <c r="V527" s="10" t="inlineStr">
        <is>
          <t>131305</t>
        </is>
      </c>
      <c r="W527" s="3" t="inlineStr">
        <is>
          <t>78270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22.26</v>
      </c>
      <c r="AO527" s="4" t="n">
        <v>23.37</v>
      </c>
      <c r="AP527" s="3" t="n">
        <v>22.95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7.184120227598497</v>
      </c>
      <c r="E528" s="2" t="n">
        <v>3.720063216760537</v>
      </c>
      <c r="F528" s="3" t="n">
        <v>-0.8361008009376778</v>
      </c>
      <c r="G528" s="4" t="n">
        <v>126914</v>
      </c>
      <c r="H528" s="4" t="n">
        <v>94740</v>
      </c>
      <c r="I528" s="3" t="n">
        <v>52375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502.3955</v>
      </c>
      <c r="O528" s="8" t="n">
        <v>394.0616000000001</v>
      </c>
      <c r="P528" s="3" t="n">
        <v>181.6093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4907851</t>
        </is>
      </c>
      <c r="V528" s="10" t="inlineStr">
        <is>
          <t>3341788</t>
        </is>
      </c>
      <c r="W528" s="3" t="inlineStr">
        <is>
          <t>1723151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246.77</v>
      </c>
      <c r="AO528" s="4" t="n">
        <v>255.95</v>
      </c>
      <c r="AP528" s="3" t="n">
        <v>253.81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2.599360438556417</v>
      </c>
      <c r="E529" s="2" t="n">
        <v>0.5610223073155487</v>
      </c>
      <c r="F529" s="3" t="n">
        <v>-2.10316581802081</v>
      </c>
      <c r="G529" s="4" t="n">
        <v>4278</v>
      </c>
      <c r="H529" s="4" t="n">
        <v>4887</v>
      </c>
      <c r="I529" s="3" t="n">
        <v>3628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2.5919</v>
      </c>
      <c r="O529" s="8" t="n">
        <v>3.207</v>
      </c>
      <c r="P529" s="3" t="n">
        <v>2.3797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67576</t>
        </is>
      </c>
      <c r="V529" s="10" t="inlineStr">
        <is>
          <t>82729</t>
        </is>
      </c>
      <c r="W529" s="3" t="inlineStr">
        <is>
          <t>61171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224.59</v>
      </c>
      <c r="AO529" s="4" t="n">
        <v>225.85</v>
      </c>
      <c r="AP529" s="3" t="n">
        <v>221.1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-0.4965579505699234</v>
      </c>
      <c r="E530" s="2" t="n">
        <v>-1.258931609390939</v>
      </c>
      <c r="F530" s="3" t="n">
        <v>5.662761314036283</v>
      </c>
      <c r="G530" s="4" t="n">
        <v>4918</v>
      </c>
      <c r="H530" s="4" t="n">
        <v>5890</v>
      </c>
      <c r="I530" s="3" t="n">
        <v>14315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5.0187</v>
      </c>
      <c r="O530" s="8" t="n">
        <v>6.0026</v>
      </c>
      <c r="P530" s="3" t="n">
        <v>23.2493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19147</t>
        </is>
      </c>
      <c r="V530" s="10" t="inlineStr">
        <is>
          <t>24184</t>
        </is>
      </c>
      <c r="W530" s="3" t="inlineStr">
        <is>
          <t>80037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1322.55</v>
      </c>
      <c r="AO530" s="4" t="n">
        <v>1305.9</v>
      </c>
      <c r="AP530" s="3" t="n">
        <v>1379.85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1.078181431909922</v>
      </c>
      <c r="E531" s="2" t="n">
        <v>2.427618096789451</v>
      </c>
      <c r="F531" s="3" t="n">
        <v>-0.9952290565844137</v>
      </c>
      <c r="G531" s="4" t="n">
        <v>24440</v>
      </c>
      <c r="H531" s="4" t="n">
        <v>26220</v>
      </c>
      <c r="I531" s="3" t="n">
        <v>12307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24.048</v>
      </c>
      <c r="O531" s="8" t="n">
        <v>26.058</v>
      </c>
      <c r="P531" s="3" t="n">
        <v>13.8772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664657</t>
        </is>
      </c>
      <c r="V531" s="10" t="inlineStr">
        <is>
          <t>562856</t>
        </is>
      </c>
      <c r="W531" s="3" t="inlineStr">
        <is>
          <t>377968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190.31</v>
      </c>
      <c r="AO531" s="4" t="n">
        <v>194.93</v>
      </c>
      <c r="AP531" s="3" t="n">
        <v>192.99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-0.3351955307262565</v>
      </c>
      <c r="E532" s="2" t="n">
        <v>1.644245142002981</v>
      </c>
      <c r="F532" s="3" t="n">
        <v>-2.205882352941169</v>
      </c>
      <c r="G532" s="4" t="n">
        <v>38</v>
      </c>
      <c r="H532" s="4" t="n">
        <v>52</v>
      </c>
      <c r="I532" s="3" t="n">
        <v>44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0.0189</v>
      </c>
      <c r="O532" s="8" t="n">
        <v>0.0154</v>
      </c>
      <c r="P532" s="3" t="n">
        <v>0.0263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26.76</v>
      </c>
      <c r="AO532" s="4" t="n">
        <v>27.2</v>
      </c>
      <c r="AP532" s="3" t="n">
        <v>26.6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0.9354440789473648</v>
      </c>
      <c r="E533" s="2" t="n">
        <v>-0.7740095732762918</v>
      </c>
      <c r="F533" s="3" t="n">
        <v>2.853330596325554</v>
      </c>
      <c r="G533" s="4" t="n">
        <v>24211</v>
      </c>
      <c r="H533" s="4" t="n">
        <v>30822</v>
      </c>
      <c r="I533" s="3" t="n">
        <v>31373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36.7696</v>
      </c>
      <c r="O533" s="8" t="n">
        <v>22.9827</v>
      </c>
      <c r="P533" s="3" t="n">
        <v>51.2368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2048145</t>
        </is>
      </c>
      <c r="V533" s="10" t="inlineStr">
        <is>
          <t>1294383</t>
        </is>
      </c>
      <c r="W533" s="3" t="inlineStr">
        <is>
          <t>2736480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98.19</v>
      </c>
      <c r="AO533" s="4" t="n">
        <v>97.43000000000001</v>
      </c>
      <c r="AP533" s="3" t="n">
        <v>100.21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-1.053305113943992</v>
      </c>
      <c r="E534" s="2" t="n">
        <v>0.9550813311446076</v>
      </c>
      <c r="F534" s="3" t="n">
        <v>0.8376447400837644</v>
      </c>
      <c r="G534" s="4" t="n">
        <v>21181</v>
      </c>
      <c r="H534" s="4" t="n">
        <v>6782</v>
      </c>
      <c r="I534" s="3" t="n">
        <v>5449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34.091</v>
      </c>
      <c r="O534" s="8" t="n">
        <v>7.6479</v>
      </c>
      <c r="P534" s="3" t="n">
        <v>5.523200000000001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236601</t>
        </is>
      </c>
      <c r="V534" s="10" t="inlineStr">
        <is>
          <t>34514</t>
        </is>
      </c>
      <c r="W534" s="3" t="inlineStr">
        <is>
          <t>23205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1005.15</v>
      </c>
      <c r="AO534" s="4" t="n">
        <v>1014.75</v>
      </c>
      <c r="AP534" s="3" t="n">
        <v>1023.25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0.3565970453387687</v>
      </c>
      <c r="E535" s="2" t="n">
        <v>1.979695431472084</v>
      </c>
      <c r="F535" s="3" t="n">
        <v>-0.6470881035340916</v>
      </c>
      <c r="G535" s="4" t="n">
        <v>1155</v>
      </c>
      <c r="H535" s="4" t="n">
        <v>1161</v>
      </c>
      <c r="I535" s="3" t="n">
        <v>1235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0.7877</v>
      </c>
      <c r="O535" s="8" t="n">
        <v>0.7406999999999999</v>
      </c>
      <c r="P535" s="3" t="n">
        <v>0.9817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215398</t>
        </is>
      </c>
      <c r="V535" s="10" t="inlineStr">
        <is>
          <t>233409</t>
        </is>
      </c>
      <c r="W535" s="3" t="inlineStr">
        <is>
          <t>298684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19.7</v>
      </c>
      <c r="AO535" s="4" t="n">
        <v>20.09</v>
      </c>
      <c r="AP535" s="3" t="n">
        <v>19.96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0.576567867562025</v>
      </c>
      <c r="E536" s="2" t="n">
        <v>-0.792097900897663</v>
      </c>
      <c r="F536" s="3" t="n">
        <v>-1.444599188602372</v>
      </c>
      <c r="G536" s="4" t="n">
        <v>2437</v>
      </c>
      <c r="H536" s="4" t="n">
        <v>1447</v>
      </c>
      <c r="I536" s="3" t="n">
        <v>3364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4.3826</v>
      </c>
      <c r="O536" s="8" t="n">
        <v>3.1986</v>
      </c>
      <c r="P536" s="3" t="n">
        <v>4.9678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4484</t>
        </is>
      </c>
      <c r="V536" s="10" t="inlineStr">
        <is>
          <t>2765</t>
        </is>
      </c>
      <c r="W536" s="3" t="inlineStr">
        <is>
          <t>5533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5826.3</v>
      </c>
      <c r="AO536" s="4" t="n">
        <v>5780.15</v>
      </c>
      <c r="AP536" s="3" t="n">
        <v>5696.65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-0.188714851858844</v>
      </c>
      <c r="E537" s="2" t="n">
        <v>0.1890716581584447</v>
      </c>
      <c r="F537" s="3" t="n">
        <v>0.01887148518588037</v>
      </c>
      <c r="G537" s="4" t="n">
        <v>5914</v>
      </c>
      <c r="H537" s="4" t="n">
        <v>5217</v>
      </c>
      <c r="I537" s="3" t="n">
        <v>6974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4.9115</v>
      </c>
      <c r="O537" s="8" t="n">
        <v>3.5826</v>
      </c>
      <c r="P537" s="3" t="n">
        <v>5.165900000000001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604371</t>
        </is>
      </c>
      <c r="V537" s="10" t="inlineStr">
        <is>
          <t>474977</t>
        </is>
      </c>
      <c r="W537" s="3" t="inlineStr">
        <is>
          <t>594182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52.89</v>
      </c>
      <c r="AO537" s="4" t="n">
        <v>52.99</v>
      </c>
      <c r="AP537" s="3" t="n">
        <v>53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1.837409610306283</v>
      </c>
      <c r="E538" s="2" t="n">
        <v>-0.09087934857682939</v>
      </c>
      <c r="F538" s="3" t="n">
        <v>3.033279968951615</v>
      </c>
      <c r="G538" s="4" t="n">
        <v>42944</v>
      </c>
      <c r="H538" s="4" t="n">
        <v>21652</v>
      </c>
      <c r="I538" s="3" t="n">
        <v>41475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153.6758</v>
      </c>
      <c r="O538" s="8" t="n">
        <v>74.2988</v>
      </c>
      <c r="P538" s="3" t="n">
        <v>155.8655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104188</t>
        </is>
      </c>
      <c r="V538" s="10" t="inlineStr">
        <is>
          <t>36543</t>
        </is>
      </c>
      <c r="W538" s="3" t="inlineStr">
        <is>
          <t>95893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-75900</v>
      </c>
      <c r="AC538" s="5" t="n">
        <v>-550</v>
      </c>
      <c r="AD538" s="4" t="n">
        <v>3320</v>
      </c>
      <c r="AE538" s="4" t="n">
        <v>2643</v>
      </c>
      <c r="AF538" s="5" t="n">
        <v>3810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4131.5</v>
      </c>
      <c r="AL538" s="4" t="n">
        <v>4124.9</v>
      </c>
      <c r="AM538" s="5" t="n">
        <v>4244.2</v>
      </c>
      <c r="AN538" s="4" t="n">
        <v>4126.35</v>
      </c>
      <c r="AO538" s="4" t="n">
        <v>4122.6</v>
      </c>
      <c r="AP538" s="3" t="n">
        <v>4247.65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0.07668711656442008</v>
      </c>
      <c r="E539" s="2" t="n">
        <v>0.2554278416347419</v>
      </c>
      <c r="F539" s="3" t="n">
        <v>0.331210191082809</v>
      </c>
      <c r="G539" s="4" t="n">
        <v>436</v>
      </c>
      <c r="H539" s="4" t="n">
        <v>488</v>
      </c>
      <c r="I539" s="3" t="n">
        <v>295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0.6070000000000001</v>
      </c>
      <c r="O539" s="8" t="n">
        <v>0.5464</v>
      </c>
      <c r="P539" s="3" t="n">
        <v>0.0737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141188</t>
        </is>
      </c>
      <c r="V539" s="10" t="inlineStr">
        <is>
          <t>123239</t>
        </is>
      </c>
      <c r="W539" s="3" t="inlineStr">
        <is>
          <t>15207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39.15</v>
      </c>
      <c r="AO539" s="4" t="n">
        <v>39.25</v>
      </c>
      <c r="AP539" s="3" t="n">
        <v>39.38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20</v>
      </c>
      <c r="E540" s="2" t="n">
        <v>2.866666666666665</v>
      </c>
      <c r="F540" s="3" t="n">
        <v>0.7344998919853174</v>
      </c>
      <c r="G540" s="4" t="n">
        <v>30821</v>
      </c>
      <c r="H540" s="4" t="n">
        <v>24549</v>
      </c>
      <c r="I540" s="3" t="n">
        <v>7860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52.0212</v>
      </c>
      <c r="O540" s="8" t="n">
        <v>41.526</v>
      </c>
      <c r="P540" s="3" t="n">
        <v>10.1278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3595042</t>
        </is>
      </c>
      <c r="V540" s="10" t="inlineStr">
        <is>
          <t>3299175</t>
        </is>
      </c>
      <c r="W540" s="3" t="inlineStr">
        <is>
          <t>1015717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45</v>
      </c>
      <c r="AO540" s="4" t="n">
        <v>46.29</v>
      </c>
      <c r="AP540" s="3" t="n">
        <v>46.63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4.761904761904773</v>
      </c>
      <c r="E541" s="2" t="n">
        <v>4.812834224598923</v>
      </c>
      <c r="F541" s="3" t="n">
        <v>4.846938775510214</v>
      </c>
      <c r="G541" s="4" t="n">
        <v>770</v>
      </c>
      <c r="H541" s="4" t="n">
        <v>645</v>
      </c>
      <c r="I541" s="3" t="n">
        <v>767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0.5790999999999999</v>
      </c>
      <c r="O541" s="8" t="n">
        <v>0.4672</v>
      </c>
      <c r="P541" s="3" t="n">
        <v>0.7284999999999999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3.74</v>
      </c>
      <c r="AO541" s="4" t="n">
        <v>3.92</v>
      </c>
      <c r="AP541" s="3" t="n">
        <v>4.11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1.577540106951868</v>
      </c>
      <c r="E542" s="2" t="n">
        <v>-0.5966482407651071</v>
      </c>
      <c r="F542" s="3" t="n">
        <v>2.798128696266208</v>
      </c>
      <c r="G542" s="4" t="n">
        <v>2294</v>
      </c>
      <c r="H542" s="4" t="n">
        <v>2890</v>
      </c>
      <c r="I542" s="3" t="n">
        <v>3598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1.2632</v>
      </c>
      <c r="O542" s="8" t="n">
        <v>1.0218</v>
      </c>
      <c r="P542" s="3" t="n">
        <v>1.8264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47934</t>
        </is>
      </c>
      <c r="V542" s="10" t="inlineStr">
        <is>
          <t>44388</t>
        </is>
      </c>
      <c r="W542" s="3" t="inlineStr">
        <is>
          <t>77532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113.97</v>
      </c>
      <c r="AO542" s="4" t="n">
        <v>113.29</v>
      </c>
      <c r="AP542" s="3" t="n">
        <v>116.46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-0.3107653819091478</v>
      </c>
      <c r="E543" s="2" t="n">
        <v>-0.9783354573080999</v>
      </c>
      <c r="F543" s="3" t="n">
        <v>1.146398447709176</v>
      </c>
      <c r="G543" s="4" t="n">
        <v>4012</v>
      </c>
      <c r="H543" s="4" t="n">
        <v>3688</v>
      </c>
      <c r="I543" s="3" t="n">
        <v>3691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5.3805</v>
      </c>
      <c r="O543" s="8" t="n">
        <v>5.8938</v>
      </c>
      <c r="P543" s="3" t="n">
        <v>5.779800000000001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11492</t>
        </is>
      </c>
      <c r="V543" s="10" t="inlineStr">
        <is>
          <t>8307</t>
        </is>
      </c>
      <c r="W543" s="3" t="inlineStr">
        <is>
          <t>12291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2550.25</v>
      </c>
      <c r="AO543" s="4" t="n">
        <v>2525.3</v>
      </c>
      <c r="AP543" s="3" t="n">
        <v>2554.25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1.407349491790473</v>
      </c>
      <c r="E544" s="2" t="n">
        <v>4.086353122590588</v>
      </c>
      <c r="F544" s="3" t="n">
        <v>2.814814814814821</v>
      </c>
      <c r="G544" s="4" t="n">
        <v>42</v>
      </c>
      <c r="H544" s="4" t="n">
        <v>34</v>
      </c>
      <c r="I544" s="3" t="n">
        <v>38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0.005600000000000001</v>
      </c>
      <c r="O544" s="8" t="n">
        <v>0.0024</v>
      </c>
      <c r="P544" s="3" t="n">
        <v>0.0064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12.97</v>
      </c>
      <c r="AO544" s="4" t="n">
        <v>13.5</v>
      </c>
      <c r="AP544" s="3" t="n">
        <v>13.88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0.8940545373267769</v>
      </c>
      <c r="E545" s="2" t="n">
        <v>-0.8122876975335992</v>
      </c>
      <c r="F545" s="3" t="n">
        <v>-0.04466944609887853</v>
      </c>
      <c r="G545" s="4" t="n">
        <v>5323</v>
      </c>
      <c r="H545" s="4" t="n">
        <v>5756</v>
      </c>
      <c r="I545" s="3" t="n">
        <v>3558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3.4477</v>
      </c>
      <c r="O545" s="8" t="n">
        <v>3.871</v>
      </c>
      <c r="P545" s="3" t="n">
        <v>3.7243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47123</t>
        </is>
      </c>
      <c r="V545" s="10" t="inlineStr">
        <is>
          <t>58263</t>
        </is>
      </c>
      <c r="W545" s="3" t="inlineStr">
        <is>
          <t>73128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338.55</v>
      </c>
      <c r="AO545" s="4" t="n">
        <v>335.8</v>
      </c>
      <c r="AP545" s="3" t="n">
        <v>335.65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0.6356224955091974</v>
      </c>
      <c r="E546" s="2" t="n">
        <v>0.2471508993546657</v>
      </c>
      <c r="F546" s="3" t="n">
        <v>1.09117472492351</v>
      </c>
      <c r="G546" s="4" t="n">
        <v>2672</v>
      </c>
      <c r="H546" s="4" t="n">
        <v>2104</v>
      </c>
      <c r="I546" s="3" t="n">
        <v>2500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1.4364</v>
      </c>
      <c r="O546" s="8" t="n">
        <v>1.1118</v>
      </c>
      <c r="P546" s="3" t="n">
        <v>1.4195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6149</t>
        </is>
      </c>
      <c r="V546" s="10" t="inlineStr">
        <is>
          <t>4303</t>
        </is>
      </c>
      <c r="W546" s="3" t="inlineStr">
        <is>
          <t>6343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1092.45</v>
      </c>
      <c r="AO546" s="4" t="n">
        <v>1095.15</v>
      </c>
      <c r="AP546" s="3" t="n">
        <v>1107.1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-5.617977528089892</v>
      </c>
      <c r="E547" s="2" t="n">
        <v>-2.380952380952383</v>
      </c>
      <c r="F547" s="3" t="n">
        <v>-2.439024390243891</v>
      </c>
      <c r="G547" s="4" t="n">
        <v>11544</v>
      </c>
      <c r="H547" s="4" t="n">
        <v>1930</v>
      </c>
      <c r="I547" s="3" t="n">
        <v>1522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1.4298</v>
      </c>
      <c r="O547" s="8" t="n">
        <v>0.2722</v>
      </c>
      <c r="P547" s="3" t="n">
        <v>0.1396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0.84</v>
      </c>
      <c r="AO547" s="4" t="n">
        <v>0.82</v>
      </c>
      <c r="AP547" s="3" t="n">
        <v>0.8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4.802136440883714</v>
      </c>
      <c r="E548" s="2" t="n">
        <v>1.663269088213496</v>
      </c>
      <c r="F548" s="3" t="n">
        <v>1.449209315043509</v>
      </c>
      <c r="G548" s="4" t="n">
        <v>3889</v>
      </c>
      <c r="H548" s="4" t="n">
        <v>8269</v>
      </c>
      <c r="I548" s="3" t="n">
        <v>4419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3.4294</v>
      </c>
      <c r="O548" s="8" t="n">
        <v>8.376900000000001</v>
      </c>
      <c r="P548" s="3" t="n">
        <v>3.6771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16247</t>
        </is>
      </c>
      <c r="V548" s="10" t="inlineStr">
        <is>
          <t>32298</t>
        </is>
      </c>
      <c r="W548" s="3" t="inlineStr">
        <is>
          <t>15538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1079.2</v>
      </c>
      <c r="AO548" s="4" t="n">
        <v>1097.15</v>
      </c>
      <c r="AP548" s="3" t="n">
        <v>1113.05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0.5800684670977688</v>
      </c>
      <c r="E549" s="2" t="n">
        <v>2.240710976647447</v>
      </c>
      <c r="F549" s="3" t="n">
        <v>0.2959127057517864</v>
      </c>
      <c r="G549" s="4" t="n">
        <v>80327</v>
      </c>
      <c r="H549" s="4" t="n">
        <v>127674</v>
      </c>
      <c r="I549" s="3" t="n">
        <v>76172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322.2639</v>
      </c>
      <c r="O549" s="8" t="n">
        <v>448.0541000000001</v>
      </c>
      <c r="P549" s="3" t="n">
        <v>398.2261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2036363</t>
        </is>
      </c>
      <c r="V549" s="10" t="inlineStr">
        <is>
          <t>2827835</t>
        </is>
      </c>
      <c r="W549" s="3" t="inlineStr">
        <is>
          <t>3358921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-950400</v>
      </c>
      <c r="AC549" s="5" t="n">
        <v>-293400</v>
      </c>
      <c r="AD549" s="4" t="n">
        <v>5885</v>
      </c>
      <c r="AE549" s="4" t="n">
        <v>7291</v>
      </c>
      <c r="AF549" s="5" t="n">
        <v>3828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531.15</v>
      </c>
      <c r="AL549" s="4" t="n">
        <v>542.15</v>
      </c>
      <c r="AM549" s="5" t="n">
        <v>543.6</v>
      </c>
      <c r="AN549" s="4" t="n">
        <v>528.85</v>
      </c>
      <c r="AO549" s="4" t="n">
        <v>540.7</v>
      </c>
      <c r="AP549" s="3" t="n">
        <v>542.3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-0.6666937680393549</v>
      </c>
      <c r="E550" s="2" t="n">
        <v>4.092490280335584</v>
      </c>
      <c r="F550" s="3" t="n">
        <v>-0.691959897778648</v>
      </c>
      <c r="G550" s="4" t="n">
        <v>2234</v>
      </c>
      <c r="H550" s="4" t="n">
        <v>3040</v>
      </c>
      <c r="I550" s="3" t="n">
        <v>1957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2.0517</v>
      </c>
      <c r="O550" s="8" t="n">
        <v>4.665500000000001</v>
      </c>
      <c r="P550" s="3" t="n">
        <v>1.722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9885</t>
        </is>
      </c>
      <c r="V550" s="10" t="inlineStr">
        <is>
          <t>21902</t>
        </is>
      </c>
      <c r="W550" s="3" t="inlineStr">
        <is>
          <t>8408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1221.75</v>
      </c>
      <c r="AO550" s="4" t="n">
        <v>1271.75</v>
      </c>
      <c r="AP550" s="3" t="n">
        <v>1262.95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0.1462140992167108</v>
      </c>
      <c r="E551" s="2" t="n">
        <v>-0.4797163416414577</v>
      </c>
      <c r="F551" s="3" t="n">
        <v>-0.09430996541968292</v>
      </c>
      <c r="G551" s="4" t="n">
        <v>1269</v>
      </c>
      <c r="H551" s="4" t="n">
        <v>1541</v>
      </c>
      <c r="I551" s="3" t="n">
        <v>1180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1.3848</v>
      </c>
      <c r="O551" s="8" t="n">
        <v>1.1111</v>
      </c>
      <c r="P551" s="3" t="n">
        <v>0.8034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91452</t>
        </is>
      </c>
      <c r="V551" s="10" t="inlineStr">
        <is>
          <t>79366</t>
        </is>
      </c>
      <c r="W551" s="3" t="inlineStr">
        <is>
          <t>54636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95.89</v>
      </c>
      <c r="AO551" s="4" t="n">
        <v>95.43000000000001</v>
      </c>
      <c r="AP551" s="3" t="n">
        <v>95.34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-3.326273825837803</v>
      </c>
      <c r="E552" s="2" t="n">
        <v>-0.4703608247422651</v>
      </c>
      <c r="F552" s="3" t="n">
        <v>0.006473748948009909</v>
      </c>
      <c r="G552" s="4" t="n">
        <v>52058</v>
      </c>
      <c r="H552" s="4" t="n">
        <v>37797</v>
      </c>
      <c r="I552" s="3" t="n">
        <v>29109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142.2704</v>
      </c>
      <c r="O552" s="8" t="n">
        <v>107.2506</v>
      </c>
      <c r="P552" s="3" t="n">
        <v>69.1874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363972</t>
        </is>
      </c>
      <c r="V552" s="10" t="inlineStr">
        <is>
          <t>348435</t>
        </is>
      </c>
      <c r="W552" s="3" t="inlineStr">
        <is>
          <t>173517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776</v>
      </c>
      <c r="AO552" s="4" t="n">
        <v>772.35</v>
      </c>
      <c r="AP552" s="3" t="n">
        <v>772.4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0.7472695918758382</v>
      </c>
      <c r="E553" s="2" t="n">
        <v>2.715861544313431</v>
      </c>
      <c r="F553" s="3" t="n">
        <v>1.610872463338765</v>
      </c>
      <c r="G553" s="4" t="n">
        <v>3312</v>
      </c>
      <c r="H553" s="4" t="n">
        <v>3578</v>
      </c>
      <c r="I553" s="3" t="n">
        <v>2632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1.7473</v>
      </c>
      <c r="O553" s="8" t="n">
        <v>3.2541</v>
      </c>
      <c r="P553" s="3" t="n">
        <v>1.9481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7157</t>
        </is>
      </c>
      <c r="V553" s="10" t="inlineStr">
        <is>
          <t>14333</t>
        </is>
      </c>
      <c r="W553" s="3" t="inlineStr">
        <is>
          <t>8224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1314.5</v>
      </c>
      <c r="AO553" s="4" t="n">
        <v>1350.2</v>
      </c>
      <c r="AP553" s="3" t="n">
        <v>1371.95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3.484830023150957</v>
      </c>
      <c r="E554" s="2" t="n">
        <v>-0.4592016955139501</v>
      </c>
      <c r="F554" s="3" t="n">
        <v>4.554057251005442</v>
      </c>
      <c r="G554" s="4" t="n">
        <v>2330</v>
      </c>
      <c r="H554" s="4" t="n">
        <v>1015</v>
      </c>
      <c r="I554" s="3" t="n">
        <v>5366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1.4514</v>
      </c>
      <c r="O554" s="8" t="n">
        <v>0.6962999999999999</v>
      </c>
      <c r="P554" s="3" t="n">
        <v>3.6296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16914</t>
        </is>
      </c>
      <c r="V554" s="10" t="inlineStr">
        <is>
          <t>9599</t>
        </is>
      </c>
      <c r="W554" s="3" t="inlineStr">
        <is>
          <t>54438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424.65</v>
      </c>
      <c r="AO554" s="4" t="n">
        <v>422.7</v>
      </c>
      <c r="AP554" s="3" t="n">
        <v>441.95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0.02734481815696548</v>
      </c>
      <c r="E555" s="2" t="n">
        <v>-1.640240568616731</v>
      </c>
      <c r="F555" s="3" t="n">
        <v>-0.7643135075041689</v>
      </c>
      <c r="G555" s="4" t="n">
        <v>9096</v>
      </c>
      <c r="H555" s="4" t="n">
        <v>13697</v>
      </c>
      <c r="I555" s="3" t="n">
        <v>7015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6.3278</v>
      </c>
      <c r="O555" s="8" t="n">
        <v>9.845700000000001</v>
      </c>
      <c r="P555" s="3" t="n">
        <v>7.2565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91932</t>
        </is>
      </c>
      <c r="V555" s="10" t="inlineStr">
        <is>
          <t>155840</t>
        </is>
      </c>
      <c r="W555" s="3" t="inlineStr">
        <is>
          <t>106193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365.8</v>
      </c>
      <c r="AO555" s="4" t="n">
        <v>359.8</v>
      </c>
      <c r="AP555" s="3" t="n">
        <v>357.05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-5.000000000000004</v>
      </c>
      <c r="E556" s="2" t="n">
        <v>-5.000000000000004</v>
      </c>
      <c r="F556" s="3" t="n">
        <v>-5.000000000000004</v>
      </c>
      <c r="G556" s="4" t="n">
        <v>3319</v>
      </c>
      <c r="H556" s="4" t="n">
        <v>3319</v>
      </c>
      <c r="I556" s="3" t="n">
        <v>3319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0.2232</v>
      </c>
      <c r="O556" s="8" t="n">
        <v>0.2232</v>
      </c>
      <c r="P556" s="3" t="n">
        <v>0.2232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1.14</v>
      </c>
      <c r="AO556" s="4" t="n">
        <v>1.14</v>
      </c>
      <c r="AP556" s="3" t="n">
        <v>1.14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-0.7751937984496188</v>
      </c>
      <c r="E557" s="2" t="n">
        <v>1.562500000000001</v>
      </c>
      <c r="F557" s="3" t="n">
        <v>-0.7692307692307643</v>
      </c>
      <c r="G557" s="4" t="n">
        <v>8188</v>
      </c>
      <c r="H557" s="4" t="n">
        <v>9545</v>
      </c>
      <c r="I557" s="3" t="n">
        <v>7264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1.5549</v>
      </c>
      <c r="O557" s="8" t="n">
        <v>6.182</v>
      </c>
      <c r="P557" s="3" t="n">
        <v>2.9561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2606515</t>
        </is>
      </c>
      <c r="V557" s="10" t="inlineStr">
        <is>
          <t>6964606</t>
        </is>
      </c>
      <c r="W557" s="3" t="inlineStr">
        <is>
          <t>3432082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3.84</v>
      </c>
      <c r="AO557" s="4" t="n">
        <v>3.9</v>
      </c>
      <c r="AP557" s="3" t="n">
        <v>3.87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0.3454808871057643</v>
      </c>
      <c r="E558" s="2" t="n">
        <v>1.910262105730792</v>
      </c>
      <c r="F558" s="3" t="n">
        <v>-0.3269398430688753</v>
      </c>
      <c r="G558" s="4" t="n">
        <v>4675</v>
      </c>
      <c r="H558" s="4" t="n">
        <v>10602</v>
      </c>
      <c r="I558" s="3" t="n">
        <v>5607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2.549</v>
      </c>
      <c r="O558" s="8" t="n">
        <v>6.4827</v>
      </c>
      <c r="P558" s="3" t="n">
        <v>3.8472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29761</t>
        </is>
      </c>
      <c r="V558" s="10" t="inlineStr">
        <is>
          <t>60879</t>
        </is>
      </c>
      <c r="W558" s="3" t="inlineStr">
        <is>
          <t>41589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450.2</v>
      </c>
      <c r="AO558" s="4" t="n">
        <v>458.8</v>
      </c>
      <c r="AP558" s="3" t="n">
        <v>457.3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1.662117076129821</v>
      </c>
      <c r="E559" s="2" t="n">
        <v>3.741273345665022</v>
      </c>
      <c r="F559" s="3" t="n">
        <v>-0.9202806856091239</v>
      </c>
      <c r="G559" s="4" t="n">
        <v>51439</v>
      </c>
      <c r="H559" s="4" t="n">
        <v>151422</v>
      </c>
      <c r="I559" s="3" t="n">
        <v>65553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200.414</v>
      </c>
      <c r="O559" s="8" t="n">
        <v>550.6026000000001</v>
      </c>
      <c r="P559" s="3" t="n">
        <v>203.6351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4593187</t>
        </is>
      </c>
      <c r="V559" s="10" t="inlineStr">
        <is>
          <t>9974923</t>
        </is>
      </c>
      <c r="W559" s="3" t="inlineStr">
        <is>
          <t>4964960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3680000</v>
      </c>
      <c r="AC559" s="5" t="n">
        <v>-1595000</v>
      </c>
      <c r="AD559" s="4" t="n">
        <v>5171</v>
      </c>
      <c r="AE559" s="4" t="n">
        <v>15283</v>
      </c>
      <c r="AF559" s="5" t="n">
        <v>5548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167.85</v>
      </c>
      <c r="AL559" s="4" t="n">
        <v>174.2</v>
      </c>
      <c r="AM559" s="5" t="n">
        <v>172.8</v>
      </c>
      <c r="AN559" s="4" t="n">
        <v>167.59</v>
      </c>
      <c r="AO559" s="4" t="n">
        <v>173.86</v>
      </c>
      <c r="AP559" s="3" t="n">
        <v>172.26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2.695829094608348</v>
      </c>
      <c r="E560" s="2" t="n">
        <v>-1.337295690936105</v>
      </c>
      <c r="F560" s="3" t="n">
        <v>2.51004016064257</v>
      </c>
      <c r="G560" s="4" t="n">
        <v>1189</v>
      </c>
      <c r="H560" s="4" t="n">
        <v>1486</v>
      </c>
      <c r="I560" s="3" t="n">
        <v>1941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0.5085000000000001</v>
      </c>
      <c r="O560" s="8" t="n">
        <v>0.6217</v>
      </c>
      <c r="P560" s="3" t="n">
        <v>1.5181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45733</t>
        </is>
      </c>
      <c r="V560" s="10" t="inlineStr">
        <is>
          <t>86240</t>
        </is>
      </c>
      <c r="W560" s="3" t="inlineStr">
        <is>
          <t>203076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40.38</v>
      </c>
      <c r="AO560" s="4" t="n">
        <v>39.84</v>
      </c>
      <c r="AP560" s="3" t="n">
        <v>40.84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1.027905886031431</v>
      </c>
      <c r="E561" s="2" t="n">
        <v>-1.609346589810047</v>
      </c>
      <c r="F561" s="3" t="n">
        <v>0.5504659300908268</v>
      </c>
      <c r="G561" s="4" t="n">
        <v>13847</v>
      </c>
      <c r="H561" s="4" t="n">
        <v>15978</v>
      </c>
      <c r="I561" s="3" t="n">
        <v>10309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29.5703</v>
      </c>
      <c r="O561" s="8" t="n">
        <v>41.3393</v>
      </c>
      <c r="P561" s="3" t="n">
        <v>21.7886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147962</t>
        </is>
      </c>
      <c r="V561" s="10" t="inlineStr">
        <is>
          <t>192314</t>
        </is>
      </c>
      <c r="W561" s="3" t="inlineStr">
        <is>
          <t>93904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1292.45</v>
      </c>
      <c r="AO561" s="4" t="n">
        <v>1271.65</v>
      </c>
      <c r="AP561" s="3" t="n">
        <v>1278.65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-0.3725088470851103</v>
      </c>
      <c r="E562" s="2" t="n">
        <v>1.682557487380816</v>
      </c>
      <c r="F562" s="3" t="n">
        <v>-0.2574002574002585</v>
      </c>
      <c r="G562" s="4" t="n">
        <v>6658</v>
      </c>
      <c r="H562" s="4" t="n">
        <v>14611</v>
      </c>
      <c r="I562" s="3" t="n">
        <v>10890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6.2317</v>
      </c>
      <c r="O562" s="8" t="n">
        <v>15.1602</v>
      </c>
      <c r="P562" s="3" t="n">
        <v>10.0909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511210</t>
        </is>
      </c>
      <c r="V562" s="10" t="inlineStr">
        <is>
          <t>910409</t>
        </is>
      </c>
      <c r="W562" s="3" t="inlineStr">
        <is>
          <t>693682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53.49</v>
      </c>
      <c r="AO562" s="4" t="n">
        <v>54.39</v>
      </c>
      <c r="AP562" s="3" t="n">
        <v>54.25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-0.2114300358790335</v>
      </c>
      <c r="E563" s="2" t="n">
        <v>-0.07383627608347293</v>
      </c>
      <c r="F563" s="3" t="n">
        <v>0.6650175089150986</v>
      </c>
      <c r="G563" s="4" t="n">
        <v>21305</v>
      </c>
      <c r="H563" s="4" t="n">
        <v>18475</v>
      </c>
      <c r="I563" s="3" t="n">
        <v>15471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85.197</v>
      </c>
      <c r="O563" s="8" t="n">
        <v>42.68020000000001</v>
      </c>
      <c r="P563" s="3" t="n">
        <v>28.686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367627</t>
        </is>
      </c>
      <c r="V563" s="10" t="inlineStr">
        <is>
          <t>151028</t>
        </is>
      </c>
      <c r="W563" s="3" t="inlineStr">
        <is>
          <t>114031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1557.5</v>
      </c>
      <c r="AO563" s="4" t="n">
        <v>1556.35</v>
      </c>
      <c r="AP563" s="3" t="n">
        <v>1566.7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1.520268435969551</v>
      </c>
      <c r="E564" s="2" t="n">
        <v>0.8075816406208217</v>
      </c>
      <c r="F564" s="3" t="n">
        <v>-0.311956198803103</v>
      </c>
      <c r="G564" s="4" t="n">
        <v>15524</v>
      </c>
      <c r="H564" s="4" t="n">
        <v>7813</v>
      </c>
      <c r="I564" s="3" t="n">
        <v>5972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26.792</v>
      </c>
      <c r="O564" s="8" t="n">
        <v>15.0846</v>
      </c>
      <c r="P564" s="3" t="n">
        <v>9.946400000000001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24980</t>
        </is>
      </c>
      <c r="V564" s="10" t="inlineStr">
        <is>
          <t>17055</t>
        </is>
      </c>
      <c r="W564" s="3" t="inlineStr">
        <is>
          <t>11938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4674.45</v>
      </c>
      <c r="AO564" s="4" t="n">
        <v>4712.2</v>
      </c>
      <c r="AP564" s="3" t="n">
        <v>4697.5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-0.8498583569405018</v>
      </c>
      <c r="E565" s="2" t="n">
        <v>0.9821428571428571</v>
      </c>
      <c r="F565" s="3" t="n">
        <v>-0.1237842617153043</v>
      </c>
      <c r="G565" s="4" t="n">
        <v>3529</v>
      </c>
      <c r="H565" s="4" t="n">
        <v>4853</v>
      </c>
      <c r="I565" s="3" t="n">
        <v>5123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2.7863</v>
      </c>
      <c r="O565" s="8" t="n">
        <v>3.393</v>
      </c>
      <c r="P565" s="3" t="n">
        <v>3.7525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60554</t>
        </is>
      </c>
      <c r="V565" s="10" t="inlineStr">
        <is>
          <t>59039</t>
        </is>
      </c>
      <c r="W565" s="3" t="inlineStr">
        <is>
          <t>59694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280</v>
      </c>
      <c r="AO565" s="4" t="n">
        <v>282.75</v>
      </c>
      <c r="AP565" s="3" t="n">
        <v>282.4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-1.916150410603669</v>
      </c>
      <c r="E566" s="2" t="n">
        <v>-0.3378378378378312</v>
      </c>
      <c r="F566" s="3" t="n">
        <v>-1.01694915254237</v>
      </c>
      <c r="G566" s="4" t="n">
        <v>22885</v>
      </c>
      <c r="H566" s="4" t="n">
        <v>18841</v>
      </c>
      <c r="I566" s="3" t="n">
        <v>22184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28.65</v>
      </c>
      <c r="O566" s="8" t="n">
        <v>22.5629</v>
      </c>
      <c r="P566" s="3" t="n">
        <v>26.2384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458390</t>
        </is>
      </c>
      <c r="V566" s="10" t="inlineStr">
        <is>
          <t>333025</t>
        </is>
      </c>
      <c r="W566" s="3" t="inlineStr">
        <is>
          <t>374338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340.4</v>
      </c>
      <c r="AO566" s="4" t="n">
        <v>339.25</v>
      </c>
      <c r="AP566" s="3" t="n">
        <v>335.8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-1.883888444252903</v>
      </c>
      <c r="E567" s="2" t="n">
        <v>-0.06902177323210996</v>
      </c>
      <c r="F567" s="3" t="n">
        <v>0.09418560843903052</v>
      </c>
      <c r="G567" s="4" t="n">
        <v>26189</v>
      </c>
      <c r="H567" s="4" t="n">
        <v>24663</v>
      </c>
      <c r="I567" s="3" t="n">
        <v>25672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38.5455</v>
      </c>
      <c r="O567" s="8" t="n">
        <v>17.9882</v>
      </c>
      <c r="P567" s="3" t="n">
        <v>37.6671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323780</t>
        </is>
      </c>
      <c r="V567" s="10" t="inlineStr">
        <is>
          <t>132378</t>
        </is>
      </c>
      <c r="W567" s="3" t="inlineStr">
        <is>
          <t>279690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796.85</v>
      </c>
      <c r="AO567" s="4" t="n">
        <v>796.3</v>
      </c>
      <c r="AP567" s="3" t="n">
        <v>797.05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-1.830024813895792</v>
      </c>
      <c r="E568" s="2" t="n">
        <v>-1.864139020537124</v>
      </c>
      <c r="F568" s="3" t="n">
        <v>1.481004507405025</v>
      </c>
      <c r="G568" s="4" t="n">
        <v>72</v>
      </c>
      <c r="H568" s="4" t="n">
        <v>58</v>
      </c>
      <c r="I568" s="3" t="n">
        <v>49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0.0413</v>
      </c>
      <c r="O568" s="8" t="n">
        <v>0.1077</v>
      </c>
      <c r="P568" s="3" t="n">
        <v>0.0272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31.65</v>
      </c>
      <c r="AO568" s="4" t="n">
        <v>31.06</v>
      </c>
      <c r="AP568" s="3" t="n">
        <v>31.52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3.488126734730324</v>
      </c>
      <c r="E569" s="2" t="n">
        <v>1.096333009190998</v>
      </c>
      <c r="F569" s="3" t="n">
        <v>2.106830910529503</v>
      </c>
      <c r="G569" s="4" t="n">
        <v>15883</v>
      </c>
      <c r="H569" s="4" t="n">
        <v>31079</v>
      </c>
      <c r="I569" s="3" t="n">
        <v>11767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33.8202</v>
      </c>
      <c r="O569" s="8" t="n">
        <v>133.9599</v>
      </c>
      <c r="P569" s="3" t="n">
        <v>41.7345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53900</t>
        </is>
      </c>
      <c r="V569" s="10" t="inlineStr">
        <is>
          <t>246102</t>
        </is>
      </c>
      <c r="W569" s="3" t="inlineStr">
        <is>
          <t>88856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3187.9</v>
      </c>
      <c r="AO569" s="4" t="n">
        <v>3222.85</v>
      </c>
      <c r="AP569" s="3" t="n">
        <v>3290.75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2.794460105405082</v>
      </c>
      <c r="E570" s="2" t="n">
        <v>-0.608083939430073</v>
      </c>
      <c r="F570" s="3" t="n">
        <v>0.7197696737044146</v>
      </c>
      <c r="G570" s="4" t="n">
        <v>21274</v>
      </c>
      <c r="H570" s="4" t="n">
        <v>9032</v>
      </c>
      <c r="I570" s="3" t="n">
        <v>8207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27.1237</v>
      </c>
      <c r="O570" s="8" t="n">
        <v>8.779</v>
      </c>
      <c r="P570" s="3" t="n">
        <v>7.3189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338199</t>
        </is>
      </c>
      <c r="V570" s="10" t="inlineStr">
        <is>
          <t>112588</t>
        </is>
      </c>
      <c r="W570" s="3" t="inlineStr">
        <is>
          <t>89578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419.35</v>
      </c>
      <c r="AO570" s="4" t="n">
        <v>416.8</v>
      </c>
      <c r="AP570" s="3" t="n">
        <v>419.8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-2.11565585331452</v>
      </c>
      <c r="E571" s="2" t="n">
        <v>-2.449567723342951</v>
      </c>
      <c r="F571" s="3" t="n">
        <v>2.658788774002963</v>
      </c>
      <c r="G571" s="4" t="n">
        <v>346</v>
      </c>
      <c r="H571" s="4" t="n">
        <v>689</v>
      </c>
      <c r="I571" s="3" t="n">
        <v>405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0.09730000000000001</v>
      </c>
      <c r="O571" s="8" t="n">
        <v>0.2456</v>
      </c>
      <c r="P571" s="3" t="n">
        <v>0.08259999999999999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75091</t>
        </is>
      </c>
      <c r="V571" s="10" t="inlineStr">
        <is>
          <t>223814</t>
        </is>
      </c>
      <c r="W571" s="3" t="inlineStr">
        <is>
          <t>85143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6.94</v>
      </c>
      <c r="AO571" s="4" t="n">
        <v>6.77</v>
      </c>
      <c r="AP571" s="3" t="n">
        <v>6.95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-2.216702887302093</v>
      </c>
      <c r="E572" s="2" t="n">
        <v>0.7366014732029443</v>
      </c>
      <c r="F572" s="3" t="n">
        <v>-2.91855774079677</v>
      </c>
      <c r="G572" s="4" t="n">
        <v>4530</v>
      </c>
      <c r="H572" s="4" t="n">
        <v>2786</v>
      </c>
      <c r="I572" s="3" t="n">
        <v>9817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16.1652</v>
      </c>
      <c r="O572" s="8" t="n">
        <v>1.9181</v>
      </c>
      <c r="P572" s="3" t="n">
        <v>14.3963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605507</t>
        </is>
      </c>
      <c r="V572" s="10" t="inlineStr">
        <is>
          <t>73971</t>
        </is>
      </c>
      <c r="W572" s="3" t="inlineStr">
        <is>
          <t>264631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157.48</v>
      </c>
      <c r="AO572" s="4" t="n">
        <v>158.64</v>
      </c>
      <c r="AP572" s="3" t="n">
        <v>154.01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0.8351707088928979</v>
      </c>
      <c r="E573" s="2" t="n">
        <v>-0.04638218923932758</v>
      </c>
      <c r="F573" s="3" t="n">
        <v>-0.5634736493205134</v>
      </c>
      <c r="G573" s="4" t="n">
        <v>2912</v>
      </c>
      <c r="H573" s="4" t="n">
        <v>4205</v>
      </c>
      <c r="I573" s="3" t="n">
        <v>3471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1.7008</v>
      </c>
      <c r="O573" s="8" t="n">
        <v>2.5006</v>
      </c>
      <c r="P573" s="3" t="n">
        <v>1.7899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58550</t>
        </is>
      </c>
      <c r="V573" s="10" t="inlineStr">
        <is>
          <t>93921</t>
        </is>
      </c>
      <c r="W573" s="3" t="inlineStr">
        <is>
          <t>60789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150.92</v>
      </c>
      <c r="AO573" s="4" t="n">
        <v>150.85</v>
      </c>
      <c r="AP573" s="3" t="n">
        <v>150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1.811279826464213</v>
      </c>
      <c r="E574" s="2" t="n">
        <v>-0.2663257696814744</v>
      </c>
      <c r="F574" s="3" t="n">
        <v>3.183080538346502</v>
      </c>
      <c r="G574" s="4" t="n">
        <v>28465</v>
      </c>
      <c r="H574" s="4" t="n">
        <v>35939</v>
      </c>
      <c r="I574" s="3" t="n">
        <v>38665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124.9475</v>
      </c>
      <c r="O574" s="8" t="n">
        <v>38.9437</v>
      </c>
      <c r="P574" s="3" t="n">
        <v>65.09689999999999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2326316</t>
        </is>
      </c>
      <c r="V574" s="10" t="inlineStr">
        <is>
          <t>570042</t>
        </is>
      </c>
      <c r="W574" s="3" t="inlineStr">
        <is>
          <t>754166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469.35</v>
      </c>
      <c r="AO574" s="4" t="n">
        <v>468.1</v>
      </c>
      <c r="AP574" s="3" t="n">
        <v>483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2.121329532560253</v>
      </c>
      <c r="E575" s="2" t="n">
        <v>3.51766284095991</v>
      </c>
      <c r="F575" s="3" t="n">
        <v>2.275017998560118</v>
      </c>
      <c r="G575" s="4" t="n">
        <v>1069</v>
      </c>
      <c r="H575" s="4" t="n">
        <v>1301</v>
      </c>
      <c r="I575" s="3" t="n">
        <v>2106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0.9891</v>
      </c>
      <c r="O575" s="8" t="n">
        <v>2.2001</v>
      </c>
      <c r="P575" s="3" t="n">
        <v>3.1261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1518</t>
        </is>
      </c>
      <c r="V575" s="10" t="inlineStr">
        <is>
          <t>3606</t>
        </is>
      </c>
      <c r="W575" s="3" t="inlineStr">
        <is>
          <t>4353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3689.95</v>
      </c>
      <c r="AO575" s="4" t="n">
        <v>3819.75</v>
      </c>
      <c r="AP575" s="3" t="n">
        <v>3906.65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-0.5304101838755362</v>
      </c>
      <c r="E576" s="2" t="n">
        <v>1.406734040932411</v>
      </c>
      <c r="F576" s="3" t="n">
        <v>2.298677884615386</v>
      </c>
      <c r="G576" s="4" t="n">
        <v>12694</v>
      </c>
      <c r="H576" s="4" t="n">
        <v>18819</v>
      </c>
      <c r="I576" s="3" t="n">
        <v>50902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23.0386</v>
      </c>
      <c r="O576" s="8" t="n">
        <v>41.9912</v>
      </c>
      <c r="P576" s="3" t="n">
        <v>114.6298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553515</t>
        </is>
      </c>
      <c r="V576" s="10" t="inlineStr">
        <is>
          <t>1134869</t>
        </is>
      </c>
      <c r="W576" s="3" t="inlineStr">
        <is>
          <t>1657387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196.91</v>
      </c>
      <c r="AO576" s="4" t="n">
        <v>199.68</v>
      </c>
      <c r="AP576" s="3" t="n">
        <v>204.27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1.78475432749167</v>
      </c>
      <c r="E577" s="2" t="n">
        <v>1.774585401922463</v>
      </c>
      <c r="F577" s="3" t="n">
        <v>3.674104826154642</v>
      </c>
      <c r="G577" s="4" t="n">
        <v>12682</v>
      </c>
      <c r="H577" s="4" t="n">
        <v>12766</v>
      </c>
      <c r="I577" s="3" t="n">
        <v>28171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14.411</v>
      </c>
      <c r="O577" s="8" t="n">
        <v>14.7493</v>
      </c>
      <c r="P577" s="3" t="n">
        <v>49.1097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146444</t>
        </is>
      </c>
      <c r="V577" s="10" t="inlineStr">
        <is>
          <t>183383</t>
        </is>
      </c>
      <c r="W577" s="3" t="inlineStr">
        <is>
          <t>633689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473.35</v>
      </c>
      <c r="AO577" s="4" t="n">
        <v>481.75</v>
      </c>
      <c r="AP577" s="3" t="n">
        <v>499.45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8.757025225460724</v>
      </c>
      <c r="E578" s="2" t="n">
        <v>-0.0961422905900815</v>
      </c>
      <c r="F578" s="3" t="n">
        <v>-1.287140623120406</v>
      </c>
      <c r="G578" s="4" t="n">
        <v>55142</v>
      </c>
      <c r="H578" s="4" t="n">
        <v>28822</v>
      </c>
      <c r="I578" s="3" t="n">
        <v>17386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94.7359</v>
      </c>
      <c r="O578" s="8" t="n">
        <v>39.9596</v>
      </c>
      <c r="P578" s="3" t="n">
        <v>18.5648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817038</t>
        </is>
      </c>
      <c r="V578" s="10" t="inlineStr">
        <is>
          <t>428481</t>
        </is>
      </c>
      <c r="W578" s="3" t="inlineStr">
        <is>
          <t>223187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416.05</v>
      </c>
      <c r="AO578" s="4" t="n">
        <v>415.65</v>
      </c>
      <c r="AP578" s="3" t="n">
        <v>410.3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-0.2738475581926165</v>
      </c>
      <c r="E579" s="2" t="n">
        <v>-1.889506374632224</v>
      </c>
      <c r="F579" s="3" t="n">
        <v>0.219912035185915</v>
      </c>
      <c r="G579" s="4" t="n">
        <v>20448</v>
      </c>
      <c r="H579" s="4" t="n">
        <v>42050</v>
      </c>
      <c r="I579" s="3" t="n">
        <v>31685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13.7828</v>
      </c>
      <c r="O579" s="8" t="n">
        <v>11.2318</v>
      </c>
      <c r="P579" s="3" t="n">
        <v>8.166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392070</t>
        </is>
      </c>
      <c r="V579" s="10" t="inlineStr">
        <is>
          <t>410222</t>
        </is>
      </c>
      <c r="W579" s="3" t="inlineStr">
        <is>
          <t>268460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152.95</v>
      </c>
      <c r="AO579" s="4" t="n">
        <v>150.06</v>
      </c>
      <c r="AP579" s="3" t="n">
        <v>150.39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2.24805456816217</v>
      </c>
      <c r="E580" s="2" t="n">
        <v>1.90735694822887</v>
      </c>
      <c r="F580" s="3" t="n">
        <v>1.341508390189943</v>
      </c>
      <c r="G580" s="4" t="n">
        <v>245301</v>
      </c>
      <c r="H580" s="4" t="n">
        <v>181106</v>
      </c>
      <c r="I580" s="3" t="n">
        <v>129587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1233.8485</v>
      </c>
      <c r="O580" s="8" t="n">
        <v>818.7082</v>
      </c>
      <c r="P580" s="3" t="n">
        <v>572.1193000000001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23881063</t>
        </is>
      </c>
      <c r="V580" s="10" t="inlineStr">
        <is>
          <t>13845196</t>
        </is>
      </c>
      <c r="W580" s="3" t="inlineStr">
        <is>
          <t>10169650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-4058025</v>
      </c>
      <c r="AC580" s="5" t="n">
        <v>1345050</v>
      </c>
      <c r="AD580" s="4" t="n">
        <v>19633</v>
      </c>
      <c r="AE580" s="4" t="n">
        <v>12928</v>
      </c>
      <c r="AF580" s="5" t="n">
        <v>11310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213.65</v>
      </c>
      <c r="AL580" s="4" t="n">
        <v>217.4</v>
      </c>
      <c r="AM580" s="5" t="n">
        <v>220.45</v>
      </c>
      <c r="AN580" s="4" t="n">
        <v>212.86</v>
      </c>
      <c r="AO580" s="4" t="n">
        <v>216.92</v>
      </c>
      <c r="AP580" s="3" t="n">
        <v>219.83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1.646145103239243</v>
      </c>
      <c r="E581" s="2" t="n">
        <v>-0.5982221062636176</v>
      </c>
      <c r="F581" s="3" t="n">
        <v>-0.3093479320559451</v>
      </c>
      <c r="G581" s="4" t="n">
        <v>3326</v>
      </c>
      <c r="H581" s="4" t="n">
        <v>2942</v>
      </c>
      <c r="I581" s="3" t="n">
        <v>3614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10.2417</v>
      </c>
      <c r="O581" s="8" t="n">
        <v>2.3613</v>
      </c>
      <c r="P581" s="3" t="n">
        <v>5.220599999999999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33533</t>
        </is>
      </c>
      <c r="V581" s="10" t="inlineStr">
        <is>
          <t>5281</t>
        </is>
      </c>
      <c r="W581" s="3" t="inlineStr">
        <is>
          <t>11780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2682.95</v>
      </c>
      <c r="AO581" s="4" t="n">
        <v>2666.9</v>
      </c>
      <c r="AP581" s="3" t="n">
        <v>2658.65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4.98796009631923</v>
      </c>
      <c r="E582" s="2" t="n">
        <v>3.21100917431193</v>
      </c>
      <c r="F582" s="3" t="n">
        <v>0.4920634920634956</v>
      </c>
      <c r="G582" s="4" t="n">
        <v>1059</v>
      </c>
      <c r="H582" s="4" t="n">
        <v>2704</v>
      </c>
      <c r="I582" s="3" t="n">
        <v>2614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2.0311</v>
      </c>
      <c r="O582" s="8" t="n">
        <v>3.0174</v>
      </c>
      <c r="P582" s="3" t="n">
        <v>2.3477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305.2</v>
      </c>
      <c r="AO582" s="4" t="n">
        <v>315</v>
      </c>
      <c r="AP582" s="3" t="n">
        <v>316.55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0.4492074696784958</v>
      </c>
      <c r="E583" s="2" t="n">
        <v>0.1022168274452269</v>
      </c>
      <c r="F583" s="3" t="n">
        <v>1.072180739038864</v>
      </c>
      <c r="G583" s="4" t="n">
        <v>662</v>
      </c>
      <c r="H583" s="4" t="n">
        <v>1185</v>
      </c>
      <c r="I583" s="3" t="n">
        <v>524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0.3058</v>
      </c>
      <c r="O583" s="8" t="n">
        <v>0.5855</v>
      </c>
      <c r="P583" s="3" t="n">
        <v>0.2401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2343</t>
        </is>
      </c>
      <c r="V583" s="10" t="inlineStr">
        <is>
          <t>4438</t>
        </is>
      </c>
      <c r="W583" s="3" t="inlineStr">
        <is>
          <t>1433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782.65</v>
      </c>
      <c r="AO583" s="4" t="n">
        <v>783.45</v>
      </c>
      <c r="AP583" s="3" t="n">
        <v>791.85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2.517050990581358</v>
      </c>
      <c r="E584" s="2" t="n">
        <v>-0.7603358149849445</v>
      </c>
      <c r="F584" s="3" t="n">
        <v>-0.2513966480447</v>
      </c>
      <c r="G584" s="4" t="n">
        <v>9679</v>
      </c>
      <c r="H584" s="4" t="n">
        <v>7653</v>
      </c>
      <c r="I584" s="3" t="n">
        <v>9787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11.0506</v>
      </c>
      <c r="O584" s="8" t="n">
        <v>6.555</v>
      </c>
      <c r="P584" s="3" t="n">
        <v>6.4029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53873</t>
        </is>
      </c>
      <c r="V584" s="10" t="inlineStr">
        <is>
          <t>24501</t>
        </is>
      </c>
      <c r="W584" s="3" t="inlineStr">
        <is>
          <t>26401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1262.6</v>
      </c>
      <c r="AO584" s="4" t="n">
        <v>1253</v>
      </c>
      <c r="AP584" s="3" t="n">
        <v>1249.85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2.928465458298389</v>
      </c>
      <c r="E585" s="2" t="n">
        <v>2.155793695556808</v>
      </c>
      <c r="F585" s="3" t="n">
        <v>-1.637936322924966</v>
      </c>
      <c r="G585" s="4" t="n">
        <v>7076</v>
      </c>
      <c r="H585" s="4" t="n">
        <v>10555</v>
      </c>
      <c r="I585" s="3" t="n">
        <v>5224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4.2671</v>
      </c>
      <c r="O585" s="8" t="n">
        <v>11.8655</v>
      </c>
      <c r="P585" s="3" t="n">
        <v>2.5904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177160</t>
        </is>
      </c>
      <c r="V585" s="10" t="inlineStr">
        <is>
          <t>504951</t>
        </is>
      </c>
      <c r="W585" s="3" t="inlineStr">
        <is>
          <t>98183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159.57</v>
      </c>
      <c r="AO585" s="4" t="n">
        <v>163.01</v>
      </c>
      <c r="AP585" s="3" t="n">
        <v>160.34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0.7389162561576263</v>
      </c>
      <c r="E586" s="2" t="n">
        <v>-0.4790180130731955</v>
      </c>
      <c r="F586" s="3" t="n">
        <v>0.9927300075206795</v>
      </c>
      <c r="G586" s="4" t="n">
        <v>10705</v>
      </c>
      <c r="H586" s="4" t="n">
        <v>11856</v>
      </c>
      <c r="I586" s="3" t="n">
        <v>6191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14.8461</v>
      </c>
      <c r="O586" s="8" t="n">
        <v>13.2339</v>
      </c>
      <c r="P586" s="3" t="n">
        <v>6.966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65409</t>
        </is>
      </c>
      <c r="V586" s="10" t="inlineStr">
        <is>
          <t>60623</t>
        </is>
      </c>
      <c r="W586" s="3" t="inlineStr">
        <is>
          <t>33175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1002.05</v>
      </c>
      <c r="AO586" s="4" t="n">
        <v>997.25</v>
      </c>
      <c r="AP586" s="3" t="n">
        <v>1007.15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1.353013530135294</v>
      </c>
      <c r="E587" s="2" t="n">
        <v>0.4854368932038731</v>
      </c>
      <c r="F587" s="3" t="n">
        <v>-2.657004830917861</v>
      </c>
      <c r="G587" s="4" t="n">
        <v>783</v>
      </c>
      <c r="H587" s="4" t="n">
        <v>837</v>
      </c>
      <c r="I587" s="3" t="n">
        <v>697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0.2886</v>
      </c>
      <c r="O587" s="8" t="n">
        <v>0.2856</v>
      </c>
      <c r="P587" s="3" t="n">
        <v>0.3177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8.24</v>
      </c>
      <c r="AO587" s="4" t="n">
        <v>8.279999999999999</v>
      </c>
      <c r="AP587" s="3" t="n">
        <v>8.06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5.462298632733175</v>
      </c>
      <c r="E588" s="2" t="n">
        <v>-0.9434567742763614</v>
      </c>
      <c r="F588" s="3" t="n">
        <v>0.04535441233639573</v>
      </c>
      <c r="G588" s="4" t="n">
        <v>1473</v>
      </c>
      <c r="H588" s="4" t="n">
        <v>2004</v>
      </c>
      <c r="I588" s="3" t="n">
        <v>1756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0.6054</v>
      </c>
      <c r="O588" s="8" t="n">
        <v>0.2877</v>
      </c>
      <c r="P588" s="3" t="n">
        <v>0.3218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17331</t>
        </is>
      </c>
      <c r="V588" s="10" t="inlineStr">
        <is>
          <t>5748</t>
        </is>
      </c>
      <c r="W588" s="3" t="inlineStr">
        <is>
          <t>7236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155.81</v>
      </c>
      <c r="AO588" s="4" t="n">
        <v>154.34</v>
      </c>
      <c r="AP588" s="3" t="n">
        <v>154.41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-2.423533948757496</v>
      </c>
      <c r="E589" s="2" t="n">
        <v>2.152728889547596</v>
      </c>
      <c r="F589" s="3" t="n">
        <v>-0.1958650707290621</v>
      </c>
      <c r="G589" s="4" t="n">
        <v>6478</v>
      </c>
      <c r="H589" s="4" t="n">
        <v>4090</v>
      </c>
      <c r="I589" s="3" t="n">
        <v>3127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9.9245</v>
      </c>
      <c r="O589" s="8" t="n">
        <v>9.0709</v>
      </c>
      <c r="P589" s="3" t="n">
        <v>5.181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9100</t>
        </is>
      </c>
      <c r="V589" s="10" t="inlineStr">
        <is>
          <t>13004</t>
        </is>
      </c>
      <c r="W589" s="3" t="inlineStr">
        <is>
          <t>5538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4048.35</v>
      </c>
      <c r="AO589" s="4" t="n">
        <v>4135.5</v>
      </c>
      <c r="AP589" s="3" t="n">
        <v>4127.4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-3.300330033003289</v>
      </c>
      <c r="E590" s="2" t="n">
        <v>3.412969283276438</v>
      </c>
      <c r="F590" s="3" t="n">
        <v>-0.330033003300323</v>
      </c>
      <c r="G590" s="4" t="n">
        <v>364</v>
      </c>
      <c r="H590" s="4" t="n">
        <v>305</v>
      </c>
      <c r="I590" s="3" t="n">
        <v>257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0.05400000000000001</v>
      </c>
      <c r="O590" s="8" t="n">
        <v>0.0199</v>
      </c>
      <c r="P590" s="3" t="n">
        <v>0.0271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2.93</v>
      </c>
      <c r="AO590" s="4" t="n">
        <v>3.03</v>
      </c>
      <c r="AP590" s="3" t="n">
        <v>3.02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0.7199999999999989</v>
      </c>
      <c r="E591" s="2" t="n">
        <v>1.89634630659253</v>
      </c>
      <c r="F591" s="3" t="n">
        <v>1.802591834746184</v>
      </c>
      <c r="G591" s="4" t="n">
        <v>9400</v>
      </c>
      <c r="H591" s="4" t="n">
        <v>10446</v>
      </c>
      <c r="I591" s="3" t="n">
        <v>14723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5.4423</v>
      </c>
      <c r="O591" s="8" t="n">
        <v>7.673</v>
      </c>
      <c r="P591" s="3" t="n">
        <v>14.3734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219812</t>
        </is>
      </c>
      <c r="V591" s="10" t="inlineStr">
        <is>
          <t>394384</t>
        </is>
      </c>
      <c r="W591" s="3" t="inlineStr">
        <is>
          <t>525321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100.72</v>
      </c>
      <c r="AO591" s="4" t="n">
        <v>102.63</v>
      </c>
      <c r="AP591" s="3" t="n">
        <v>104.48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4.761904761904765</v>
      </c>
      <c r="E593" s="2" t="n">
        <v>4.545454545454529</v>
      </c>
      <c r="F593" s="3" t="n">
        <v>4.347826086956526</v>
      </c>
      <c r="G593" s="4" t="n">
        <v>147</v>
      </c>
      <c r="H593" s="4" t="n">
        <v>48</v>
      </c>
      <c r="I593" s="3" t="n">
        <v>102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0.0233</v>
      </c>
      <c r="O593" s="8" t="n">
        <v>0.0042</v>
      </c>
      <c r="P593" s="3" t="n">
        <v>0.005200000000000001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</v>
      </c>
      <c r="AO593" s="4" t="n">
        <v>1.15</v>
      </c>
      <c r="AP593" s="3" t="n">
        <v>1.2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3.496503496503496</v>
      </c>
      <c r="E594" s="2" t="n">
        <v>0.5894192064404863</v>
      </c>
      <c r="F594" s="3" t="n">
        <v>4.387594683435749</v>
      </c>
      <c r="G594" s="4" t="n">
        <v>4548</v>
      </c>
      <c r="H594" s="4" t="n">
        <v>5228</v>
      </c>
      <c r="I594" s="3" t="n">
        <v>13545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1.8091</v>
      </c>
      <c r="O594" s="8" t="n">
        <v>2.6714</v>
      </c>
      <c r="P594" s="3" t="n">
        <v>6.903300000000001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26832</t>
        </is>
      </c>
      <c r="V594" s="10" t="inlineStr">
        <is>
          <t>18102</t>
        </is>
      </c>
      <c r="W594" s="3" t="inlineStr">
        <is>
          <t>58348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347.8</v>
      </c>
      <c r="AO594" s="4" t="n">
        <v>349.85</v>
      </c>
      <c r="AP594" s="3" t="n">
        <v>365.2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</v>
      </c>
      <c r="E595" s="2" t="n">
        <v>2.267747589833472</v>
      </c>
      <c r="F595" s="3" t="n">
        <v>-0.7177289769683851</v>
      </c>
      <c r="G595" s="4" t="n">
        <v>1837</v>
      </c>
      <c r="H595" s="4" t="n">
        <v>3082</v>
      </c>
      <c r="I595" s="3" t="n">
        <v>2533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0.8784000000000001</v>
      </c>
      <c r="O595" s="8" t="n">
        <v>1.276</v>
      </c>
      <c r="P595" s="3" t="n">
        <v>1.0332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48572</t>
        </is>
      </c>
      <c r="V595" s="10" t="inlineStr">
        <is>
          <t>80868</t>
        </is>
      </c>
      <c r="W595" s="3" t="inlineStr">
        <is>
          <t>65832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91.28</v>
      </c>
      <c r="AO595" s="4" t="n">
        <v>93.34999999999999</v>
      </c>
      <c r="AP595" s="3" t="n">
        <v>92.68000000000001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0.6905055487053049</v>
      </c>
      <c r="E596" s="2" t="n">
        <v>-0.3673769287288723</v>
      </c>
      <c r="F596" s="3" t="n">
        <v>0.4916420845624455</v>
      </c>
      <c r="G596" s="4" t="n">
        <v>450</v>
      </c>
      <c r="H596" s="4" t="n">
        <v>433</v>
      </c>
      <c r="I596" s="3" t="n">
        <v>319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0.1657</v>
      </c>
      <c r="O596" s="8" t="n">
        <v>0.162</v>
      </c>
      <c r="P596" s="3" t="n">
        <v>0.1239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27817</t>
        </is>
      </c>
      <c r="V596" s="10" t="inlineStr">
        <is>
          <t>28110</t>
        </is>
      </c>
      <c r="W596" s="3" t="inlineStr">
        <is>
          <t>25687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40.83</v>
      </c>
      <c r="AO596" s="4" t="n">
        <v>40.68</v>
      </c>
      <c r="AP596" s="3" t="n">
        <v>40.88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-1.712976795139931</v>
      </c>
      <c r="E597" s="2" t="n">
        <v>-0.4965042050866326</v>
      </c>
      <c r="F597" s="3" t="n">
        <v>5.835030549898162</v>
      </c>
      <c r="G597" s="4" t="n">
        <v>5819</v>
      </c>
      <c r="H597" s="4" t="n">
        <v>7450</v>
      </c>
      <c r="I597" s="3" t="n">
        <v>17069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4.8497</v>
      </c>
      <c r="O597" s="8" t="n">
        <v>6.9622</v>
      </c>
      <c r="P597" s="3" t="n">
        <v>18.1339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54373</t>
        </is>
      </c>
      <c r="V597" s="10" t="inlineStr">
        <is>
          <t>87021</t>
        </is>
      </c>
      <c r="W597" s="3" t="inlineStr">
        <is>
          <t>165098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493.45</v>
      </c>
      <c r="AO597" s="4" t="n">
        <v>491</v>
      </c>
      <c r="AP597" s="3" t="n">
        <v>519.65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-0.1391537391125107</v>
      </c>
      <c r="E598" s="2" t="n">
        <v>4.995871180842289</v>
      </c>
      <c r="F598" s="3" t="n">
        <v>4.949862367282728</v>
      </c>
      <c r="G598" s="4" t="n">
        <v>6131</v>
      </c>
      <c r="H598" s="4" t="n">
        <v>6296</v>
      </c>
      <c r="I598" s="3" t="n">
        <v>4820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12.2402</v>
      </c>
      <c r="O598" s="8" t="n">
        <v>47.2381</v>
      </c>
      <c r="P598" s="3" t="n">
        <v>37.3125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84345</t>
        </is>
      </c>
      <c r="V598" s="10" t="inlineStr">
        <is>
          <t>283413</t>
        </is>
      </c>
      <c r="W598" s="3" t="inlineStr">
        <is>
          <t>234443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968.8</v>
      </c>
      <c r="AO598" s="4" t="n">
        <v>1017.2</v>
      </c>
      <c r="AP598" s="3" t="n">
        <v>1067.55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0.6869479882237516</v>
      </c>
      <c r="E599" s="2" t="n">
        <v>0.730994152046794</v>
      </c>
      <c r="F599" s="3" t="n">
        <v>1.935171746492494</v>
      </c>
      <c r="G599" s="4" t="n">
        <v>1763</v>
      </c>
      <c r="H599" s="4" t="n">
        <v>1554</v>
      </c>
      <c r="I599" s="3" t="n">
        <v>3217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0.6922</v>
      </c>
      <c r="O599" s="8" t="n">
        <v>0.7718</v>
      </c>
      <c r="P599" s="3" t="n">
        <v>1.4376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127333</t>
        </is>
      </c>
      <c r="V599" s="10" t="inlineStr">
        <is>
          <t>197140</t>
        </is>
      </c>
      <c r="W599" s="3" t="inlineStr">
        <is>
          <t>276139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20.52</v>
      </c>
      <c r="AO599" s="4" t="n">
        <v>20.67</v>
      </c>
      <c r="AP599" s="3" t="n">
        <v>21.07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0.3862246540070771</v>
      </c>
      <c r="E600" s="2" t="n">
        <v>4.937479961526141</v>
      </c>
      <c r="F600" s="3" t="n">
        <v>0.5346776657500764</v>
      </c>
      <c r="G600" s="4" t="n">
        <v>15082</v>
      </c>
      <c r="H600" s="4" t="n">
        <v>16459</v>
      </c>
      <c r="I600" s="3" t="n">
        <v>20085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41.393</v>
      </c>
      <c r="O600" s="8" t="n">
        <v>56.3871</v>
      </c>
      <c r="P600" s="3" t="n">
        <v>50.3592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727488</t>
        </is>
      </c>
      <c r="V600" s="10" t="inlineStr">
        <is>
          <t>969435</t>
        </is>
      </c>
      <c r="W600" s="3" t="inlineStr">
        <is>
          <t>890089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311.9</v>
      </c>
      <c r="AO600" s="4" t="n">
        <v>327.3</v>
      </c>
      <c r="AP600" s="3" t="n">
        <v>329.05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2.217163218845882</v>
      </c>
      <c r="E601" s="2" t="n">
        <v>0.04841677156966898</v>
      </c>
      <c r="F601" s="3" t="n">
        <v>-1.064653503677888</v>
      </c>
      <c r="G601" s="4" t="n">
        <v>8047</v>
      </c>
      <c r="H601" s="4" t="n">
        <v>10092</v>
      </c>
      <c r="I601" s="3" t="n">
        <v>5589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10.9929</v>
      </c>
      <c r="O601" s="8" t="n">
        <v>8.757100000000001</v>
      </c>
      <c r="P601" s="3" t="n">
        <v>4.9577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320533</t>
        </is>
      </c>
      <c r="V601" s="10" t="inlineStr">
        <is>
          <t>252349</t>
        </is>
      </c>
      <c r="W601" s="3" t="inlineStr">
        <is>
          <t>182954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103.27</v>
      </c>
      <c r="AO601" s="4" t="n">
        <v>103.32</v>
      </c>
      <c r="AP601" s="3" t="n">
        <v>102.22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3.239289446186005</v>
      </c>
      <c r="E602" s="2" t="n">
        <v>2.356853672643139</v>
      </c>
      <c r="F602" s="3" t="n">
        <v>-0.5509252719310606</v>
      </c>
      <c r="G602" s="4" t="n">
        <v>20720</v>
      </c>
      <c r="H602" s="4" t="n">
        <v>17951</v>
      </c>
      <c r="I602" s="3" t="n">
        <v>15883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18.4034</v>
      </c>
      <c r="O602" s="8" t="n">
        <v>17.5159</v>
      </c>
      <c r="P602" s="3" t="n">
        <v>12.7356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218945</t>
        </is>
      </c>
      <c r="V602" s="10" t="inlineStr">
        <is>
          <t>195349</t>
        </is>
      </c>
      <c r="W602" s="3" t="inlineStr">
        <is>
          <t>129655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345.8</v>
      </c>
      <c r="AO602" s="4" t="n">
        <v>353.95</v>
      </c>
      <c r="AP602" s="3" t="n">
        <v>352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-1.199646420002526</v>
      </c>
      <c r="E603" s="2" t="n">
        <v>-1.2099522835719</v>
      </c>
      <c r="F603" s="3" t="n">
        <v>2.496981197170935</v>
      </c>
      <c r="G603" s="4" t="n">
        <v>36326</v>
      </c>
      <c r="H603" s="4" t="n">
        <v>24519</v>
      </c>
      <c r="I603" s="3" t="n">
        <v>25001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103.2094</v>
      </c>
      <c r="O603" s="8" t="n">
        <v>64.34060000000001</v>
      </c>
      <c r="P603" s="3" t="n">
        <v>71.1784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324987</t>
        </is>
      </c>
      <c r="V603" s="10" t="inlineStr">
        <is>
          <t>226873</t>
        </is>
      </c>
      <c r="W603" s="3" t="inlineStr">
        <is>
          <t>267217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1173.6</v>
      </c>
      <c r="AO603" s="4" t="n">
        <v>1159.4</v>
      </c>
      <c r="AP603" s="3" t="n">
        <v>1188.35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3.022206174399705</v>
      </c>
      <c r="E604" s="2" t="n">
        <v>4.710500490677138</v>
      </c>
      <c r="F604" s="3" t="n">
        <v>4.605703574775736</v>
      </c>
      <c r="G604" s="4" t="n">
        <v>16004</v>
      </c>
      <c r="H604" s="4" t="n">
        <v>12346</v>
      </c>
      <c r="I604" s="3" t="n">
        <v>13719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23.2681</v>
      </c>
      <c r="O604" s="8" t="n">
        <v>34.619</v>
      </c>
      <c r="P604" s="3" t="n">
        <v>25.6681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1426.6</v>
      </c>
      <c r="AO604" s="4" t="n">
        <v>1493.8</v>
      </c>
      <c r="AP604" s="3" t="n">
        <v>1562.6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3.288839961469658</v>
      </c>
      <c r="E605" s="2" t="n">
        <v>1.985078603783633</v>
      </c>
      <c r="F605" s="3" t="n">
        <v>-1.567602873938606</v>
      </c>
      <c r="G605" s="4" t="n">
        <v>1509</v>
      </c>
      <c r="H605" s="4" t="n">
        <v>2734</v>
      </c>
      <c r="I605" s="3" t="n">
        <v>1145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0.7914</v>
      </c>
      <c r="O605" s="8" t="n">
        <v>1.3919</v>
      </c>
      <c r="P605" s="3" t="n">
        <v>0.3229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66393</t>
        </is>
      </c>
      <c r="V605" s="10" t="inlineStr">
        <is>
          <t>111066</t>
        </is>
      </c>
      <c r="W605" s="3" t="inlineStr">
        <is>
          <t>27400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75.06</v>
      </c>
      <c r="AO605" s="4" t="n">
        <v>76.55</v>
      </c>
      <c r="AP605" s="3" t="n">
        <v>75.34999999999999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1.368533436863063</v>
      </c>
      <c r="E606" s="2" t="n">
        <v>0.5266181539639985</v>
      </c>
      <c r="F606" s="3" t="n">
        <v>-0.7905514810934547</v>
      </c>
      <c r="G606" s="4" t="n">
        <v>19499</v>
      </c>
      <c r="H606" s="4" t="n">
        <v>9876</v>
      </c>
      <c r="I606" s="3" t="n">
        <v>5791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22.0047</v>
      </c>
      <c r="O606" s="8" t="n">
        <v>8.9</v>
      </c>
      <c r="P606" s="3" t="n">
        <v>6.7418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181950</t>
        </is>
      </c>
      <c r="V606" s="10" t="inlineStr">
        <is>
          <t>88515</t>
        </is>
      </c>
      <c r="W606" s="3" t="inlineStr">
        <is>
          <t>75831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522.2</v>
      </c>
      <c r="AO606" s="4" t="n">
        <v>524.95</v>
      </c>
      <c r="AP606" s="3" t="n">
        <v>520.8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2.743264854225599</v>
      </c>
      <c r="E607" s="2" t="n">
        <v>0.6465517241379386</v>
      </c>
      <c r="F607" s="3" t="n">
        <v>1.724958363073998</v>
      </c>
      <c r="G607" s="4" t="n">
        <v>4249</v>
      </c>
      <c r="H607" s="4" t="n">
        <v>6476</v>
      </c>
      <c r="I607" s="3" t="n">
        <v>4535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2.7409</v>
      </c>
      <c r="O607" s="8" t="n">
        <v>2.6355</v>
      </c>
      <c r="P607" s="3" t="n">
        <v>3.3038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216498</t>
        </is>
      </c>
      <c r="V607" s="10" t="inlineStr">
        <is>
          <t>191017</t>
        </is>
      </c>
      <c r="W607" s="3" t="inlineStr">
        <is>
          <t>224689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83.52</v>
      </c>
      <c r="AO607" s="4" t="n">
        <v>84.06</v>
      </c>
      <c r="AP607" s="3" t="n">
        <v>85.51000000000001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7.03231061634538</v>
      </c>
      <c r="E608" s="2" t="n">
        <v>2.194317605276508</v>
      </c>
      <c r="F608" s="3" t="n">
        <v>-0.9598278929295526</v>
      </c>
      <c r="G608" s="4" t="n">
        <v>43030</v>
      </c>
      <c r="H608" s="4" t="n">
        <v>31654</v>
      </c>
      <c r="I608" s="3" t="n">
        <v>9011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84.7483</v>
      </c>
      <c r="O608" s="8" t="n">
        <v>57.6726</v>
      </c>
      <c r="P608" s="3" t="n">
        <v>12.1807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1028980</t>
        </is>
      </c>
      <c r="V608" s="10" t="inlineStr">
        <is>
          <t>658432</t>
        </is>
      </c>
      <c r="W608" s="3" t="inlineStr">
        <is>
          <t>218481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236.52</v>
      </c>
      <c r="AO608" s="4" t="n">
        <v>241.71</v>
      </c>
      <c r="AP608" s="3" t="n">
        <v>239.39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1.801683324566024</v>
      </c>
      <c r="E609" s="2" t="n">
        <v>0.5684020152435056</v>
      </c>
      <c r="F609" s="3" t="n">
        <v>0.2954399486191335</v>
      </c>
      <c r="G609" s="4" t="n">
        <v>58470</v>
      </c>
      <c r="H609" s="4" t="n">
        <v>31784</v>
      </c>
      <c r="I609" s="3" t="n">
        <v>33041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151.2911</v>
      </c>
      <c r="O609" s="8" t="n">
        <v>65.19450000000001</v>
      </c>
      <c r="P609" s="3" t="n">
        <v>68.20479999999999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1133122</t>
        </is>
      </c>
      <c r="V609" s="10" t="inlineStr">
        <is>
          <t>734716</t>
        </is>
      </c>
      <c r="W609" s="3" t="inlineStr">
        <is>
          <t>617969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387.05</v>
      </c>
      <c r="AO609" s="4" t="n">
        <v>389.25</v>
      </c>
      <c r="AP609" s="3" t="n">
        <v>390.4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0.674073149419556</v>
      </c>
      <c r="E610" s="2" t="n">
        <v>1.599504029758204</v>
      </c>
      <c r="F610" s="3" t="n">
        <v>5.955577251647542</v>
      </c>
      <c r="G610" s="4" t="n">
        <v>209</v>
      </c>
      <c r="H610" s="4" t="n">
        <v>231</v>
      </c>
      <c r="I610" s="3" t="n">
        <v>567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0.0944</v>
      </c>
      <c r="O610" s="8" t="n">
        <v>0.0519</v>
      </c>
      <c r="P610" s="3" t="n">
        <v>0.2097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7112</t>
        </is>
      </c>
      <c r="V610" s="10" t="inlineStr">
        <is>
          <t>4506</t>
        </is>
      </c>
      <c r="W610" s="3" t="inlineStr">
        <is>
          <t>16963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80.65000000000001</v>
      </c>
      <c r="AO610" s="4" t="n">
        <v>81.94</v>
      </c>
      <c r="AP610" s="3" t="n">
        <v>86.81999999999999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2.556106872724182</v>
      </c>
      <c r="E611" s="2" t="n">
        <v>-0.7604683924348444</v>
      </c>
      <c r="F611" s="3" t="n">
        <v>-0.08221782585236295</v>
      </c>
      <c r="G611" s="4" t="n">
        <v>12261</v>
      </c>
      <c r="H611" s="4" t="n">
        <v>6985</v>
      </c>
      <c r="I611" s="3" t="n">
        <v>5519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50.926</v>
      </c>
      <c r="O611" s="8" t="n">
        <v>16.3387</v>
      </c>
      <c r="P611" s="3" t="n">
        <v>30.2186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37017</t>
        </is>
      </c>
      <c r="V611" s="10" t="inlineStr">
        <is>
          <t>9492</t>
        </is>
      </c>
      <c r="W611" s="3" t="inlineStr">
        <is>
          <t>30642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7843.85</v>
      </c>
      <c r="AO611" s="4" t="n">
        <v>7784.2</v>
      </c>
      <c r="AP611" s="3" t="n">
        <v>7777.8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-0.267427348903558</v>
      </c>
      <c r="E612" s="2" t="n">
        <v>0.1072577761887778</v>
      </c>
      <c r="F612" s="3" t="n">
        <v>0.3035714285714316</v>
      </c>
      <c r="G612" s="4" t="n">
        <v>663</v>
      </c>
      <c r="H612" s="4" t="n">
        <v>660</v>
      </c>
      <c r="I612" s="3" t="n">
        <v>620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8.512499999999999</v>
      </c>
      <c r="O612" s="8" t="n">
        <v>1.7654</v>
      </c>
      <c r="P612" s="3" t="n">
        <v>1.1217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1414602</t>
        </is>
      </c>
      <c r="V612" s="10" t="inlineStr">
        <is>
          <t>234000</t>
        </is>
      </c>
      <c r="W612" s="3" t="inlineStr">
        <is>
          <t>186496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55.94</v>
      </c>
      <c r="AO612" s="4" t="n">
        <v>56</v>
      </c>
      <c r="AP612" s="3" t="n">
        <v>56.17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4.988588196935119</v>
      </c>
      <c r="E613" s="2" t="n">
        <v>0.5590062111801233</v>
      </c>
      <c r="F613" s="3" t="n">
        <v>0.7103150092649686</v>
      </c>
      <c r="G613" s="4" t="n">
        <v>663</v>
      </c>
      <c r="H613" s="4" t="n">
        <v>1390</v>
      </c>
      <c r="I613" s="3" t="n">
        <v>1032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0.4523</v>
      </c>
      <c r="O613" s="8" t="n">
        <v>0.5713</v>
      </c>
      <c r="P613" s="3" t="n">
        <v>0.1925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98318</t>
        </is>
      </c>
      <c r="V613" s="10" t="inlineStr">
        <is>
          <t>92044</t>
        </is>
      </c>
      <c r="W613" s="3" t="inlineStr">
        <is>
          <t>35623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32.2</v>
      </c>
      <c r="AO613" s="4" t="n">
        <v>32.38</v>
      </c>
      <c r="AP613" s="3" t="n">
        <v>32.61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3.147983323183585</v>
      </c>
      <c r="E614" s="2" t="n">
        <v>1.058177028929566</v>
      </c>
      <c r="F614" s="3" t="n">
        <v>1.195398166456946</v>
      </c>
      <c r="G614" s="4" t="n">
        <v>19858</v>
      </c>
      <c r="H614" s="4" t="n">
        <v>15982</v>
      </c>
      <c r="I614" s="3" t="n">
        <v>19619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32.5917</v>
      </c>
      <c r="O614" s="8" t="n">
        <v>28.2887</v>
      </c>
      <c r="P614" s="3" t="n">
        <v>30.5809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742315</t>
        </is>
      </c>
      <c r="V614" s="10" t="inlineStr">
        <is>
          <t>675600</t>
        </is>
      </c>
      <c r="W614" s="3" t="inlineStr">
        <is>
          <t>647361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220.19</v>
      </c>
      <c r="AO614" s="4" t="n">
        <v>222.52</v>
      </c>
      <c r="AP614" s="3" t="n">
        <v>225.18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-2.127164696678163</v>
      </c>
      <c r="E615" s="2" t="n">
        <v>1.544710177803703</v>
      </c>
      <c r="F615" s="3" t="n">
        <v>-1.989277052040339</v>
      </c>
      <c r="G615" s="4" t="n">
        <v>52</v>
      </c>
      <c r="H615" s="4" t="n">
        <v>72</v>
      </c>
      <c r="I615" s="3" t="n">
        <v>38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0.073</v>
      </c>
      <c r="O615" s="8" t="n">
        <v>0.3937</v>
      </c>
      <c r="P615" s="3" t="n">
        <v>0.0795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2314.35</v>
      </c>
      <c r="AO615" s="4" t="n">
        <v>2350.1</v>
      </c>
      <c r="AP615" s="3" t="n">
        <v>2303.35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-0.6172839506172767</v>
      </c>
      <c r="E616" s="2" t="n">
        <v>-0.1012982166182439</v>
      </c>
      <c r="F616" s="3" t="n">
        <v>-0.957971981320883</v>
      </c>
      <c r="G616" s="4" t="n">
        <v>13717</v>
      </c>
      <c r="H616" s="4" t="n">
        <v>5813</v>
      </c>
      <c r="I616" s="3" t="n">
        <v>12971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32.3639</v>
      </c>
      <c r="O616" s="8" t="n">
        <v>8.8558</v>
      </c>
      <c r="P616" s="3" t="n">
        <v>49.1755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102019</t>
        </is>
      </c>
      <c r="V616" s="10" t="inlineStr">
        <is>
          <t>22914</t>
        </is>
      </c>
      <c r="W616" s="3" t="inlineStr">
        <is>
          <t>198422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1875.65</v>
      </c>
      <c r="AO616" s="4" t="n">
        <v>1873.75</v>
      </c>
      <c r="AP616" s="3" t="n">
        <v>1855.8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2.099071564500314</v>
      </c>
      <c r="E617" s="2" t="n">
        <v>-1.133389814553324</v>
      </c>
      <c r="F617" s="3" t="n">
        <v>2.858339839658741</v>
      </c>
      <c r="G617" s="4" t="n">
        <v>36840</v>
      </c>
      <c r="H617" s="4" t="n">
        <v>11763</v>
      </c>
      <c r="I617" s="3" t="n">
        <v>20032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73.2129</v>
      </c>
      <c r="O617" s="8" t="n">
        <v>35.3594</v>
      </c>
      <c r="P617" s="3" t="n">
        <v>48.5084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192416</t>
        </is>
      </c>
      <c r="V617" s="10" t="inlineStr">
        <is>
          <t>88027</t>
        </is>
      </c>
      <c r="W617" s="3" t="inlineStr">
        <is>
          <t>116017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2655.75</v>
      </c>
      <c r="AO617" s="4" t="n">
        <v>2625.65</v>
      </c>
      <c r="AP617" s="3" t="n">
        <v>2700.7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-1.272697122958288</v>
      </c>
      <c r="E618" s="2" t="n">
        <v>1.020365315977333</v>
      </c>
      <c r="F618" s="3" t="n">
        <v>1.824756837642349</v>
      </c>
      <c r="G618" s="4" t="n">
        <v>34990</v>
      </c>
      <c r="H618" s="4" t="n">
        <v>31706</v>
      </c>
      <c r="I618" s="3" t="n">
        <v>38045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108.3277</v>
      </c>
      <c r="O618" s="8" t="n">
        <v>70.0607</v>
      </c>
      <c r="P618" s="3" t="n">
        <v>93.25540000000001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576043</t>
        </is>
      </c>
      <c r="V618" s="10" t="inlineStr">
        <is>
          <t>210028</t>
        </is>
      </c>
      <c r="W618" s="3" t="inlineStr">
        <is>
          <t>252730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-17400</v>
      </c>
      <c r="AC618" s="5" t="n">
        <v>-26825</v>
      </c>
      <c r="AD618" s="4" t="n">
        <v>1420</v>
      </c>
      <c r="AE618" s="4" t="n">
        <v>2181</v>
      </c>
      <c r="AF618" s="5" t="n">
        <v>2720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1194.45</v>
      </c>
      <c r="AL618" s="4" t="n">
        <v>1205.95</v>
      </c>
      <c r="AM618" s="5" t="n">
        <v>1225.75</v>
      </c>
      <c r="AN618" s="4" t="n">
        <v>1190.75</v>
      </c>
      <c r="AO618" s="4" t="n">
        <v>1202.9</v>
      </c>
      <c r="AP618" s="3" t="n">
        <v>1224.85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0.6993006993006968</v>
      </c>
      <c r="E619" s="2" t="n">
        <v>0.694444444444442</v>
      </c>
      <c r="F619" s="3" t="n">
        <v>0.1379310344827557</v>
      </c>
      <c r="G619" s="4" t="n">
        <v>21</v>
      </c>
      <c r="H619" s="4" t="n">
        <v>18</v>
      </c>
      <c r="I619" s="3" t="n">
        <v>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0.0011</v>
      </c>
      <c r="O619" s="8" t="n">
        <v>0.0036</v>
      </c>
      <c r="P619" s="3" t="n">
        <v>0.0013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7.2</v>
      </c>
      <c r="AO619" s="4" t="n">
        <v>7.25</v>
      </c>
      <c r="AP619" s="3" t="n">
        <v>7.26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-2.485982235895396</v>
      </c>
      <c r="E620" s="2" t="n">
        <v>3.007327498473436</v>
      </c>
      <c r="F620" s="3" t="n">
        <v>-0.933656078644477</v>
      </c>
      <c r="G620" s="4" t="n">
        <v>510</v>
      </c>
      <c r="H620" s="4" t="n">
        <v>449</v>
      </c>
      <c r="I620" s="3" t="n">
        <v>446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0.5465</v>
      </c>
      <c r="O620" s="8" t="n">
        <v>0.5511</v>
      </c>
      <c r="P620" s="3" t="n">
        <v>0.3305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196.52</v>
      </c>
      <c r="AO620" s="4" t="n">
        <v>202.43</v>
      </c>
      <c r="AP620" s="3" t="n">
        <v>200.54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5.000000000000006</v>
      </c>
      <c r="E621" s="2" t="n">
        <v>4.998110355253205</v>
      </c>
      <c r="F621" s="3" t="n">
        <v>-2.002159632862408</v>
      </c>
      <c r="G621" s="4" t="n">
        <v>76</v>
      </c>
      <c r="H621" s="4" t="n">
        <v>78</v>
      </c>
      <c r="I621" s="3" t="n">
        <v>146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0.1439</v>
      </c>
      <c r="O621" s="8" t="n">
        <v>0.1837</v>
      </c>
      <c r="P621" s="3" t="n">
        <v>0.3436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211.68</v>
      </c>
      <c r="AO621" s="4" t="n">
        <v>222.26</v>
      </c>
      <c r="AP621" s="3" t="n">
        <v>217.81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-2.447552447552442</v>
      </c>
      <c r="E622" s="2" t="n">
        <v>0.7168458781362014</v>
      </c>
      <c r="F622" s="3" t="n">
        <v>4.982206405693955</v>
      </c>
      <c r="G622" s="4" t="n">
        <v>2453</v>
      </c>
      <c r="H622" s="4" t="n">
        <v>1915</v>
      </c>
      <c r="I622" s="3" t="n">
        <v>1895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1.6644</v>
      </c>
      <c r="O622" s="8" t="n">
        <v>1.0071</v>
      </c>
      <c r="P622" s="3" t="n">
        <v>1.2938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3508098</t>
        </is>
      </c>
      <c r="V622" s="10" t="inlineStr">
        <is>
          <t>2531266</t>
        </is>
      </c>
      <c r="W622" s="3" t="inlineStr">
        <is>
          <t>3683810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2.79</v>
      </c>
      <c r="AO622" s="4" t="n">
        <v>2.81</v>
      </c>
      <c r="AP622" s="3" t="n">
        <v>2.95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6.025273579989578</v>
      </c>
      <c r="E623" s="2" t="n">
        <v>-1.750936904835043</v>
      </c>
      <c r="F623" s="3" t="n">
        <v>1.138069034517261</v>
      </c>
      <c r="G623" s="4" t="n">
        <v>22969</v>
      </c>
      <c r="H623" s="4" t="n">
        <v>30291</v>
      </c>
      <c r="I623" s="3" t="n">
        <v>8165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36.2251</v>
      </c>
      <c r="O623" s="8" t="n">
        <v>52.4213</v>
      </c>
      <c r="P623" s="3" t="n">
        <v>10.7409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217468</t>
        </is>
      </c>
      <c r="V623" s="10" t="inlineStr">
        <is>
          <t>145994</t>
        </is>
      </c>
      <c r="W623" s="3" t="inlineStr">
        <is>
          <t>60166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813.85</v>
      </c>
      <c r="AO623" s="4" t="n">
        <v>799.6</v>
      </c>
      <c r="AP623" s="3" t="n">
        <v>808.7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-1.100969766115228</v>
      </c>
      <c r="E624" s="2" t="n">
        <v>-0.3287766049489557</v>
      </c>
      <c r="F624" s="3" t="n">
        <v>-0.6828703703703677</v>
      </c>
      <c r="G624" s="4" t="n">
        <v>4260</v>
      </c>
      <c r="H624" s="4" t="n">
        <v>4949</v>
      </c>
      <c r="I624" s="3" t="n">
        <v>3288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5.224</v>
      </c>
      <c r="O624" s="8" t="n">
        <v>5.2232</v>
      </c>
      <c r="P624" s="3" t="n">
        <v>4.128500000000001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30054</t>
        </is>
      </c>
      <c r="V624" s="10" t="inlineStr">
        <is>
          <t>31875</t>
        </is>
      </c>
      <c r="W624" s="3" t="inlineStr">
        <is>
          <t>21535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866.85</v>
      </c>
      <c r="AO624" s="4" t="n">
        <v>864</v>
      </c>
      <c r="AP624" s="3" t="n">
        <v>858.1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0.5880969183721478</v>
      </c>
      <c r="E625" s="2" t="n">
        <v>-1.559089491736826</v>
      </c>
      <c r="F625" s="3" t="n">
        <v>0.7047830218561998</v>
      </c>
      <c r="G625" s="4" t="n">
        <v>4201</v>
      </c>
      <c r="H625" s="4" t="n">
        <v>4666</v>
      </c>
      <c r="I625" s="3" t="n">
        <v>2911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3.1962</v>
      </c>
      <c r="O625" s="8" t="n">
        <v>3.4591</v>
      </c>
      <c r="P625" s="3" t="n">
        <v>2.236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28252</t>
        </is>
      </c>
      <c r="V625" s="10" t="inlineStr">
        <is>
          <t>35286</t>
        </is>
      </c>
      <c r="W625" s="3" t="inlineStr">
        <is>
          <t>22003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641.4</v>
      </c>
      <c r="AO625" s="4" t="n">
        <v>631.4</v>
      </c>
      <c r="AP625" s="3" t="n">
        <v>635.85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1.565557729941291</v>
      </c>
      <c r="E626" s="2" t="n">
        <v>-0.1027617212588253</v>
      </c>
      <c r="F626" s="3" t="n">
        <v>-0.5786292915005786</v>
      </c>
      <c r="G626" s="4" t="n">
        <v>22384</v>
      </c>
      <c r="H626" s="4" t="n">
        <v>17628</v>
      </c>
      <c r="I626" s="3" t="n">
        <v>18194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46.747</v>
      </c>
      <c r="O626" s="8" t="n">
        <v>33.8668</v>
      </c>
      <c r="P626" s="3" t="n">
        <v>27.3449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368082</t>
        </is>
      </c>
      <c r="V626" s="10" t="inlineStr">
        <is>
          <t>318431</t>
        </is>
      </c>
      <c r="W626" s="3" t="inlineStr">
        <is>
          <t>312109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389.25</v>
      </c>
      <c r="AO626" s="4" t="n">
        <v>388.85</v>
      </c>
      <c r="AP626" s="3" t="n">
        <v>386.6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0.3644914756025938</v>
      </c>
      <c r="E627" s="2" t="n">
        <v>4.522024367385182</v>
      </c>
      <c r="F627" s="3" t="n">
        <v>0.175595905252943</v>
      </c>
      <c r="G627" s="4" t="n">
        <v>6907</v>
      </c>
      <c r="H627" s="4" t="n">
        <v>21215</v>
      </c>
      <c r="I627" s="3" t="n">
        <v>14610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11.6392</v>
      </c>
      <c r="O627" s="8" t="n">
        <v>37.7771</v>
      </c>
      <c r="P627" s="3" t="n">
        <v>28.5107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59822</t>
        </is>
      </c>
      <c r="V627" s="10" t="inlineStr">
        <is>
          <t>156624</t>
        </is>
      </c>
      <c r="W627" s="3" t="inlineStr">
        <is>
          <t>138237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1280.4</v>
      </c>
      <c r="AO627" s="4" t="n">
        <v>1338.3</v>
      </c>
      <c r="AP627" s="3" t="n">
        <v>1340.65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4.624410445185776</v>
      </c>
      <c r="E628" s="2" t="n">
        <v>-0.9015942825728503</v>
      </c>
      <c r="F628" s="3" t="n">
        <v>1.775213580383899</v>
      </c>
      <c r="G628" s="4" t="n">
        <v>289747</v>
      </c>
      <c r="H628" s="4" t="n">
        <v>114804</v>
      </c>
      <c r="I628" s="3" t="n">
        <v>98152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1286.1722</v>
      </c>
      <c r="O628" s="8" t="n">
        <v>443.0353</v>
      </c>
      <c r="P628" s="3" t="n">
        <v>427.5062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35994073</t>
        </is>
      </c>
      <c r="V628" s="10" t="inlineStr">
        <is>
          <t>20573217</t>
        </is>
      </c>
      <c r="W628" s="3" t="inlineStr">
        <is>
          <t>16024993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-19417500</v>
      </c>
      <c r="AC628" s="5" t="n">
        <v>-9753750</v>
      </c>
      <c r="AD628" s="4" t="n">
        <v>20308</v>
      </c>
      <c r="AE628" s="4" t="n">
        <v>1732</v>
      </c>
      <c r="AF628" s="5" t="n">
        <v>867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91.25</v>
      </c>
      <c r="AL628" s="4" t="n">
        <v>90.25</v>
      </c>
      <c r="AM628" s="5" t="n">
        <v>91.8</v>
      </c>
      <c r="AN628" s="4" t="n">
        <v>90.95</v>
      </c>
      <c r="AO628" s="4" t="n">
        <v>90.13</v>
      </c>
      <c r="AP628" s="3" t="n">
        <v>91.73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4.997192588433468</v>
      </c>
      <c r="E629" s="2" t="n">
        <v>5.000000000000012</v>
      </c>
      <c r="F629" s="3" t="n">
        <v>-1.107715813598172</v>
      </c>
      <c r="G629" s="4" t="n">
        <v>5896</v>
      </c>
      <c r="H629" s="4" t="n">
        <v>3451</v>
      </c>
      <c r="I629" s="3" t="n">
        <v>23091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20.5521</v>
      </c>
      <c r="O629" s="8" t="n">
        <v>15.664</v>
      </c>
      <c r="P629" s="3" t="n">
        <v>76.69670000000001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2086398</t>
        </is>
      </c>
      <c r="V629" s="10" t="inlineStr">
        <is>
          <t>1850221</t>
        </is>
      </c>
      <c r="W629" s="3" t="inlineStr">
        <is>
          <t>5107948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74.8</v>
      </c>
      <c r="AO629" s="4" t="n">
        <v>78.54000000000001</v>
      </c>
      <c r="AP629" s="3" t="n">
        <v>77.67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0.2637859565381262</v>
      </c>
      <c r="E630" s="2" t="n">
        <v>1.55349536457028</v>
      </c>
      <c r="F630" s="3" t="n">
        <v>-0.3330866025166599</v>
      </c>
      <c r="G630" s="4" t="n">
        <v>2828</v>
      </c>
      <c r="H630" s="4" t="n">
        <v>4009</v>
      </c>
      <c r="I630" s="3" t="n">
        <v>3640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1.7396</v>
      </c>
      <c r="O630" s="8" t="n">
        <v>2.5843</v>
      </c>
      <c r="P630" s="3" t="n">
        <v>1.7447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27448</t>
        </is>
      </c>
      <c r="V630" s="10" t="inlineStr">
        <is>
          <t>40088</t>
        </is>
      </c>
      <c r="W630" s="3" t="inlineStr">
        <is>
          <t>25119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399.1</v>
      </c>
      <c r="AO630" s="4" t="n">
        <v>405.3</v>
      </c>
      <c r="AP630" s="3" t="n">
        <v>403.95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2.323663893261375</v>
      </c>
      <c r="E631" s="2" t="n">
        <v>0.4615046516738834</v>
      </c>
      <c r="F631" s="3" t="n">
        <v>0.5541782120460776</v>
      </c>
      <c r="G631" s="4" t="n">
        <v>68788</v>
      </c>
      <c r="H631" s="4" t="n">
        <v>29231</v>
      </c>
      <c r="I631" s="3" t="n">
        <v>23165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152.5784</v>
      </c>
      <c r="O631" s="8" t="n">
        <v>61.1498</v>
      </c>
      <c r="P631" s="3" t="n">
        <v>53.7382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700534</t>
        </is>
      </c>
      <c r="V631" s="10" t="inlineStr">
        <is>
          <t>352848</t>
        </is>
      </c>
      <c r="W631" s="3" t="inlineStr">
        <is>
          <t>266950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-52000</v>
      </c>
      <c r="AC631" s="5" t="n">
        <v>-76700</v>
      </c>
      <c r="AD631" s="4" t="n">
        <v>3482</v>
      </c>
      <c r="AE631" s="4" t="n">
        <v>1784</v>
      </c>
      <c r="AF631" s="5" t="n">
        <v>1364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684.85</v>
      </c>
      <c r="AL631" s="4" t="n">
        <v>687</v>
      </c>
      <c r="AM631" s="5" t="n">
        <v>690.1</v>
      </c>
      <c r="AN631" s="4" t="n">
        <v>682.55</v>
      </c>
      <c r="AO631" s="4" t="n">
        <v>685.7</v>
      </c>
      <c r="AP631" s="3" t="n">
        <v>689.5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0.7370543026332252</v>
      </c>
      <c r="E632" s="2" t="n">
        <v>-2.513914076668115</v>
      </c>
      <c r="F632" s="3" t="n">
        <v>0.2886650843543525</v>
      </c>
      <c r="G632" s="4" t="n">
        <v>4941</v>
      </c>
      <c r="H632" s="4" t="n">
        <v>4490</v>
      </c>
      <c r="I632" s="3" t="n">
        <v>3499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3.3993</v>
      </c>
      <c r="O632" s="8" t="n">
        <v>5.3136</v>
      </c>
      <c r="P632" s="3" t="n">
        <v>3.2669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17254</t>
        </is>
      </c>
      <c r="V632" s="10" t="inlineStr">
        <is>
          <t>34813</t>
        </is>
      </c>
      <c r="W632" s="3" t="inlineStr">
        <is>
          <t>23731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799.55</v>
      </c>
      <c r="AO632" s="4" t="n">
        <v>779.45</v>
      </c>
      <c r="AP632" s="3" t="n">
        <v>781.7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1.442307692307684</v>
      </c>
      <c r="E633" s="2" t="n">
        <v>-2.782841171466761</v>
      </c>
      <c r="F633" s="3" t="n">
        <v>8.625</v>
      </c>
      <c r="G633" s="4" t="n">
        <v>5201</v>
      </c>
      <c r="H633" s="4" t="n">
        <v>5715</v>
      </c>
      <c r="I633" s="3" t="n">
        <v>27636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2.623</v>
      </c>
      <c r="O633" s="8" t="n">
        <v>3.2455</v>
      </c>
      <c r="P633" s="3" t="n">
        <v>26.5525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30137</t>
        </is>
      </c>
      <c r="V633" s="10" t="inlineStr">
        <is>
          <t>51384</t>
        </is>
      </c>
      <c r="W633" s="3" t="inlineStr">
        <is>
          <t>250045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411.45</v>
      </c>
      <c r="AO633" s="4" t="n">
        <v>400</v>
      </c>
      <c r="AP633" s="3" t="n">
        <v>434.5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0.1249519415609337</v>
      </c>
      <c r="E634" s="2" t="n">
        <v>0.8399731208601324</v>
      </c>
      <c r="F634" s="3" t="n">
        <v>0.4664667523442205</v>
      </c>
      <c r="G634" s="4" t="n">
        <v>3452</v>
      </c>
      <c r="H634" s="4" t="n">
        <v>3715</v>
      </c>
      <c r="I634" s="3" t="n">
        <v>7470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1.9732</v>
      </c>
      <c r="O634" s="8" t="n">
        <v>1.7726</v>
      </c>
      <c r="P634" s="3" t="n">
        <v>18.6243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8875</t>
        </is>
      </c>
      <c r="V634" s="10" t="inlineStr">
        <is>
          <t>9644</t>
        </is>
      </c>
      <c r="W634" s="3" t="inlineStr">
        <is>
          <t>151658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1041.7</v>
      </c>
      <c r="AO634" s="4" t="n">
        <v>1050.45</v>
      </c>
      <c r="AP634" s="3" t="n">
        <v>1055.35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-0.5541800828704453</v>
      </c>
      <c r="E635" s="2" t="n">
        <v>0.07352846325511563</v>
      </c>
      <c r="F635" s="3" t="n">
        <v>-0.4949856918198529</v>
      </c>
      <c r="G635" s="4" t="n">
        <v>12892</v>
      </c>
      <c r="H635" s="4" t="n">
        <v>13614</v>
      </c>
      <c r="I635" s="3" t="n">
        <v>8712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23.7404</v>
      </c>
      <c r="O635" s="8" t="n">
        <v>29.2855</v>
      </c>
      <c r="P635" s="3" t="n">
        <v>22.5877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28541</t>
        </is>
      </c>
      <c r="V635" s="10" t="inlineStr">
        <is>
          <t>23433</t>
        </is>
      </c>
      <c r="W635" s="3" t="inlineStr">
        <is>
          <t>31251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3876.05</v>
      </c>
      <c r="AO635" s="4" t="n">
        <v>3878.9</v>
      </c>
      <c r="AP635" s="3" t="n">
        <v>3859.7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4.938271604938262</v>
      </c>
      <c r="E636" s="2" t="n">
        <v>3.529411764705886</v>
      </c>
      <c r="F636" s="3" t="n">
        <v>0</v>
      </c>
      <c r="G636" s="4" t="n">
        <v>1895</v>
      </c>
      <c r="H636" s="4" t="n">
        <v>5907</v>
      </c>
      <c r="I636" s="3" t="n">
        <v>4023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0.6934</v>
      </c>
      <c r="O636" s="8" t="n">
        <v>2.7075</v>
      </c>
      <c r="P636" s="3" t="n">
        <v>0.9953000000000001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3943474</t>
        </is>
      </c>
      <c r="V636" s="10" t="inlineStr">
        <is>
          <t>12772904</t>
        </is>
      </c>
      <c r="W636" s="3" t="inlineStr">
        <is>
          <t>7252498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0.85</v>
      </c>
      <c r="AO636" s="4" t="n">
        <v>0.88</v>
      </c>
      <c r="AP636" s="3" t="n">
        <v>0.88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1.640193370165746</v>
      </c>
      <c r="E637" s="2" t="n">
        <v>-0.8408357397655929</v>
      </c>
      <c r="F637" s="3" t="n">
        <v>1.387580299785871</v>
      </c>
      <c r="G637" s="4" t="n">
        <v>15268</v>
      </c>
      <c r="H637" s="4" t="n">
        <v>12768</v>
      </c>
      <c r="I637" s="3" t="n">
        <v>16401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18.7912</v>
      </c>
      <c r="O637" s="8" t="n">
        <v>15.1401</v>
      </c>
      <c r="P637" s="3" t="n">
        <v>15.4262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161633</t>
        </is>
      </c>
      <c r="V637" s="10" t="inlineStr">
        <is>
          <t>124022</t>
        </is>
      </c>
      <c r="W637" s="3" t="inlineStr">
        <is>
          <t>132117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588.7</v>
      </c>
      <c r="AO637" s="4" t="n">
        <v>583.75</v>
      </c>
      <c r="AP637" s="3" t="n">
        <v>591.85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0.4321703383577591</v>
      </c>
      <c r="E638" s="2" t="n">
        <v>-0.867618247970899</v>
      </c>
      <c r="F638" s="3" t="n">
        <v>-0.5293619424054207</v>
      </c>
      <c r="G638" s="4" t="n">
        <v>52061</v>
      </c>
      <c r="H638" s="4" t="n">
        <v>40273</v>
      </c>
      <c r="I638" s="3" t="n">
        <v>76469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89.72110000000001</v>
      </c>
      <c r="O638" s="8" t="n">
        <v>111.2843</v>
      </c>
      <c r="P638" s="3" t="n">
        <v>122.6839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400840</t>
        </is>
      </c>
      <c r="V638" s="10" t="inlineStr">
        <is>
          <t>449060</t>
        </is>
      </c>
      <c r="W638" s="3" t="inlineStr">
        <is>
          <t>519784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-68000</v>
      </c>
      <c r="AC638" s="5" t="n">
        <v>-3500</v>
      </c>
      <c r="AD638" s="4" t="n">
        <v>1541</v>
      </c>
      <c r="AE638" s="4" t="n">
        <v>2685</v>
      </c>
      <c r="AF638" s="5" t="n">
        <v>2416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1432.15</v>
      </c>
      <c r="AL638" s="4" t="n">
        <v>1418.25</v>
      </c>
      <c r="AM638" s="5" t="n">
        <v>1409.25</v>
      </c>
      <c r="AN638" s="4" t="n">
        <v>1429.2</v>
      </c>
      <c r="AO638" s="4" t="n">
        <v>1416.8</v>
      </c>
      <c r="AP638" s="3" t="n">
        <v>1409.3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-0.7073715562174152</v>
      </c>
      <c r="E639" s="2" t="n">
        <v>0.006249218847638361</v>
      </c>
      <c r="F639" s="3" t="n">
        <v>4.286696244454173</v>
      </c>
      <c r="G639" s="4" t="n">
        <v>6958</v>
      </c>
      <c r="H639" s="4" t="n">
        <v>13637</v>
      </c>
      <c r="I639" s="3" t="n">
        <v>38100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23.9643</v>
      </c>
      <c r="O639" s="8" t="n">
        <v>25.1415</v>
      </c>
      <c r="P639" s="3" t="n">
        <v>64.5266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249366</t>
        </is>
      </c>
      <c r="V639" s="10" t="inlineStr">
        <is>
          <t>210501</t>
        </is>
      </c>
      <c r="W639" s="3" t="inlineStr">
        <is>
          <t>247282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800.1</v>
      </c>
      <c r="AO639" s="4" t="n">
        <v>800.15</v>
      </c>
      <c r="AP639" s="3" t="n">
        <v>834.45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0.3707738806494597</v>
      </c>
      <c r="E640" s="2" t="n">
        <v>2.529806194086031</v>
      </c>
      <c r="F640" s="3" t="n">
        <v>3.502151492384407</v>
      </c>
      <c r="G640" s="4" t="n">
        <v>36350</v>
      </c>
      <c r="H640" s="4" t="n">
        <v>41802</v>
      </c>
      <c r="I640" s="3" t="n">
        <v>76224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193.5232</v>
      </c>
      <c r="O640" s="8" t="n">
        <v>159.3167</v>
      </c>
      <c r="P640" s="3" t="n">
        <v>363.6407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315860</t>
        </is>
      </c>
      <c r="V640" s="10" t="inlineStr">
        <is>
          <t>197997</t>
        </is>
      </c>
      <c r="W640" s="3" t="inlineStr">
        <is>
          <t>388853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34200</v>
      </c>
      <c r="AC640" s="5" t="n">
        <v>101175</v>
      </c>
      <c r="AD640" s="4" t="n">
        <v>3269</v>
      </c>
      <c r="AE640" s="4" t="n">
        <v>2896</v>
      </c>
      <c r="AF640" s="5" t="n">
        <v>6129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2868.7</v>
      </c>
      <c r="AL640" s="4" t="n">
        <v>2933.9</v>
      </c>
      <c r="AM640" s="5" t="n">
        <v>3038.25</v>
      </c>
      <c r="AN640" s="4" t="n">
        <v>2855.95</v>
      </c>
      <c r="AO640" s="4" t="n">
        <v>2928.2</v>
      </c>
      <c r="AP640" s="3" t="n">
        <v>3030.75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-1.376728458426421</v>
      </c>
      <c r="E641" s="2" t="n">
        <v>0.495928488336505</v>
      </c>
      <c r="F641" s="3" t="n">
        <v>-1.163640794443776</v>
      </c>
      <c r="G641" s="4" t="n">
        <v>15970</v>
      </c>
      <c r="H641" s="4" t="n">
        <v>8371</v>
      </c>
      <c r="I641" s="3" t="n">
        <v>16773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10.7641</v>
      </c>
      <c r="O641" s="8" t="n">
        <v>6.544600000000001</v>
      </c>
      <c r="P641" s="3" t="n">
        <v>14.0017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71292</t>
        </is>
      </c>
      <c r="V641" s="10" t="inlineStr">
        <is>
          <t>45678</t>
        </is>
      </c>
      <c r="W641" s="3" t="inlineStr">
        <is>
          <t>100927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816.65</v>
      </c>
      <c r="AO641" s="4" t="n">
        <v>820.7</v>
      </c>
      <c r="AP641" s="3" t="n">
        <v>811.15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0.1013684744044581</v>
      </c>
      <c r="E642" s="2" t="n">
        <v>1.139240506329121</v>
      </c>
      <c r="F642" s="3" t="n">
        <v>1.977471839799747</v>
      </c>
      <c r="G642" s="4" t="n">
        <v>108</v>
      </c>
      <c r="H642" s="4" t="n">
        <v>69</v>
      </c>
      <c r="I642" s="3" t="n">
        <v>76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0.0824</v>
      </c>
      <c r="O642" s="8" t="n">
        <v>0.08800000000000001</v>
      </c>
      <c r="P642" s="3" t="n">
        <v>0.2421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39.5</v>
      </c>
      <c r="AO642" s="4" t="n">
        <v>39.95</v>
      </c>
      <c r="AP642" s="3" t="n">
        <v>40.74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0.9680365296803674</v>
      </c>
      <c r="E643" s="2" t="n">
        <v>-0.8019778099372965</v>
      </c>
      <c r="F643" s="3" t="n">
        <v>-2.164002188316821</v>
      </c>
      <c r="G643" s="4" t="n">
        <v>11923</v>
      </c>
      <c r="H643" s="4" t="n">
        <v>7657</v>
      </c>
      <c r="I643" s="3" t="n">
        <v>8759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8.103300000000001</v>
      </c>
      <c r="O643" s="8" t="n">
        <v>4.3761</v>
      </c>
      <c r="P643" s="3" t="n">
        <v>4.7167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166606</t>
        </is>
      </c>
      <c r="V643" s="10" t="inlineStr">
        <is>
          <t>110201</t>
        </is>
      </c>
      <c r="W643" s="3" t="inlineStr">
        <is>
          <t>115136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165.84</v>
      </c>
      <c r="AO643" s="4" t="n">
        <v>164.51</v>
      </c>
      <c r="AP643" s="3" t="n">
        <v>160.95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0.4822883751870932</v>
      </c>
      <c r="E644" s="2" t="n">
        <v>0.2813637868255573</v>
      </c>
      <c r="F644" s="3" t="n">
        <v>0</v>
      </c>
      <c r="G644" s="4" t="n">
        <v>30537</v>
      </c>
      <c r="H644" s="4" t="n">
        <v>25656</v>
      </c>
      <c r="I644" s="3" t="n">
        <v>25929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24.9768</v>
      </c>
      <c r="O644" s="8" t="n">
        <v>23.5093</v>
      </c>
      <c r="P644" s="3" t="n">
        <v>29.3448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2907276</t>
        </is>
      </c>
      <c r="V644" s="10" t="inlineStr">
        <is>
          <t>2759757</t>
        </is>
      </c>
      <c r="W644" s="3" t="inlineStr">
        <is>
          <t>3312231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60.42</v>
      </c>
      <c r="AO644" s="4" t="n">
        <v>60.59</v>
      </c>
      <c r="AP644" s="3" t="n">
        <v>60.59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-0.1693241145759906</v>
      </c>
      <c r="E645" s="2" t="n">
        <v>0.353356890459364</v>
      </c>
      <c r="F645" s="3" t="n">
        <v>-0.1690140845070487</v>
      </c>
      <c r="G645" s="4" t="n">
        <v>1070</v>
      </c>
      <c r="H645" s="4" t="n">
        <v>1141</v>
      </c>
      <c r="I645" s="3" t="n">
        <v>776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0.2562</v>
      </c>
      <c r="O645" s="8" t="n">
        <v>0.5146000000000001</v>
      </c>
      <c r="P645" s="3" t="n">
        <v>0.2709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30388</t>
        </is>
      </c>
      <c r="V645" s="10" t="inlineStr">
        <is>
          <t>48383</t>
        </is>
      </c>
      <c r="W645" s="3" t="inlineStr">
        <is>
          <t>31295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70.75</v>
      </c>
      <c r="AO645" s="4" t="n">
        <v>71</v>
      </c>
      <c r="AP645" s="3" t="n">
        <v>70.88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-1.08053250552206</v>
      </c>
      <c r="E646" s="2" t="n">
        <v>0.2051901025950534</v>
      </c>
      <c r="F646" s="3" t="n">
        <v>0.9515779330281936</v>
      </c>
      <c r="G646" s="4" t="n">
        <v>5633</v>
      </c>
      <c r="H646" s="4" t="n">
        <v>3642</v>
      </c>
      <c r="I646" s="3" t="n">
        <v>3256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7.1858</v>
      </c>
      <c r="O646" s="8" t="n">
        <v>3.5008</v>
      </c>
      <c r="P646" s="3" t="n">
        <v>3.1773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202332</t>
        </is>
      </c>
      <c r="V646" s="10" t="inlineStr">
        <is>
          <t>127141</t>
        </is>
      </c>
      <c r="W646" s="3" t="inlineStr">
        <is>
          <t>112254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165.7</v>
      </c>
      <c r="AO646" s="4" t="n">
        <v>166.04</v>
      </c>
      <c r="AP646" s="3" t="n">
        <v>167.62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0.2473206924979366</v>
      </c>
      <c r="E647" s="2" t="n">
        <v>0.4934210526315859</v>
      </c>
      <c r="F647" s="3" t="n">
        <v>0</v>
      </c>
      <c r="G647" s="4" t="n">
        <v>759</v>
      </c>
      <c r="H647" s="4" t="n">
        <v>797</v>
      </c>
      <c r="I647" s="3" t="n">
        <v>774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0.3086</v>
      </c>
      <c r="O647" s="8" t="n">
        <v>0.618</v>
      </c>
      <c r="P647" s="3" t="n">
        <v>0.5674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38695</t>
        </is>
      </c>
      <c r="V647" s="10" t="inlineStr">
        <is>
          <t>82007</t>
        </is>
      </c>
      <c r="W647" s="3" t="inlineStr">
        <is>
          <t>75825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60.8</v>
      </c>
      <c r="AO647" s="4" t="n">
        <v>61.1</v>
      </c>
      <c r="AP647" s="3" t="n">
        <v>61.1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-0.9691195795006626</v>
      </c>
      <c r="E648" s="2" t="n">
        <v>-1.285453640736438</v>
      </c>
      <c r="F648" s="3" t="n">
        <v>0.81492060825002</v>
      </c>
      <c r="G648" s="4" t="n">
        <v>568</v>
      </c>
      <c r="H648" s="4" t="n">
        <v>679</v>
      </c>
      <c r="I648" s="3" t="n">
        <v>693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0.254</v>
      </c>
      <c r="O648" s="8" t="n">
        <v>0.4385</v>
      </c>
      <c r="P648" s="3" t="n">
        <v>0.3035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14379</t>
        </is>
      </c>
      <c r="V648" s="10" t="inlineStr">
        <is>
          <t>21280</t>
        </is>
      </c>
      <c r="W648" s="3" t="inlineStr">
        <is>
          <t>14353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120.58</v>
      </c>
      <c r="AO648" s="4" t="n">
        <v>119.03</v>
      </c>
      <c r="AP648" s="3" t="n">
        <v>120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1.177754797196369</v>
      </c>
      <c r="E649" s="2" t="n">
        <v>4.888989835898026</v>
      </c>
      <c r="F649" s="3" t="n">
        <v>0.384365526201814</v>
      </c>
      <c r="G649" s="4" t="n">
        <v>6106</v>
      </c>
      <c r="H649" s="4" t="n">
        <v>9494</v>
      </c>
      <c r="I649" s="3" t="n">
        <v>8602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5.709600000000001</v>
      </c>
      <c r="O649" s="8" t="n">
        <v>18.0496</v>
      </c>
      <c r="P649" s="3" t="n">
        <v>10.6049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34370</t>
        </is>
      </c>
      <c r="V649" s="10" t="inlineStr">
        <is>
          <t>130897</t>
        </is>
      </c>
      <c r="W649" s="3" t="inlineStr">
        <is>
          <t>71913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880.55</v>
      </c>
      <c r="AO649" s="4" t="n">
        <v>923.6</v>
      </c>
      <c r="AP649" s="3" t="n">
        <v>927.15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0.2298850574712799</v>
      </c>
      <c r="E650" s="2" t="n">
        <v>1.949541284403669</v>
      </c>
      <c r="F650" s="3" t="n">
        <v>0.3374578177727712</v>
      </c>
      <c r="G650" s="4" t="n">
        <v>319</v>
      </c>
      <c r="H650" s="4" t="n">
        <v>214</v>
      </c>
      <c r="I650" s="3" t="n">
        <v>277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0.059</v>
      </c>
      <c r="O650" s="8" t="n">
        <v>0.0446</v>
      </c>
      <c r="P650" s="3" t="n">
        <v>0.066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8.720000000000001</v>
      </c>
      <c r="AO650" s="4" t="n">
        <v>8.890000000000001</v>
      </c>
      <c r="AP650" s="3" t="n">
        <v>8.92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0.2048692172090012</v>
      </c>
      <c r="E651" s="2" t="n">
        <v>-0.02377329783187524</v>
      </c>
      <c r="F651" s="3" t="n">
        <v>1.184191753459842</v>
      </c>
      <c r="G651" s="4" t="n">
        <v>25042</v>
      </c>
      <c r="H651" s="4" t="n">
        <v>14735</v>
      </c>
      <c r="I651" s="3" t="n">
        <v>16319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40.66050000000001</v>
      </c>
      <c r="O651" s="8" t="n">
        <v>20.5159</v>
      </c>
      <c r="P651" s="3" t="n">
        <v>28.9794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224653</t>
        </is>
      </c>
      <c r="V651" s="10" t="inlineStr">
        <is>
          <t>106815</t>
        </is>
      </c>
      <c r="W651" s="3" t="inlineStr">
        <is>
          <t>121659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1051.6</v>
      </c>
      <c r="AO651" s="4" t="n">
        <v>1051.35</v>
      </c>
      <c r="AP651" s="3" t="n">
        <v>1063.8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1.771602706471762</v>
      </c>
      <c r="E652" s="2" t="n">
        <v>0.9845716605765316</v>
      </c>
      <c r="F652" s="3" t="n">
        <v>0.8744597446979643</v>
      </c>
      <c r="G652" s="4" t="n">
        <v>37566</v>
      </c>
      <c r="H652" s="4" t="n">
        <v>34454</v>
      </c>
      <c r="I652" s="3" t="n">
        <v>20947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61.6694</v>
      </c>
      <c r="O652" s="8" t="n">
        <v>61.2049</v>
      </c>
      <c r="P652" s="3" t="n">
        <v>33.7992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1253067</t>
        </is>
      </c>
      <c r="V652" s="10" t="inlineStr">
        <is>
          <t>1180338</t>
        </is>
      </c>
      <c r="W652" s="3" t="inlineStr">
        <is>
          <t>704352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197.04</v>
      </c>
      <c r="AO652" s="4" t="n">
        <v>198.98</v>
      </c>
      <c r="AP652" s="3" t="n">
        <v>200.72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3.935194703729592</v>
      </c>
      <c r="E653" s="2" t="n">
        <v>-0.9455610064883632</v>
      </c>
      <c r="F653" s="3" t="n">
        <v>0.6869832647681426</v>
      </c>
      <c r="G653" s="4" t="n">
        <v>902</v>
      </c>
      <c r="H653" s="4" t="n">
        <v>891</v>
      </c>
      <c r="I653" s="3" t="n">
        <v>679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1.7996</v>
      </c>
      <c r="O653" s="8" t="n">
        <v>1.671</v>
      </c>
      <c r="P653" s="3" t="n">
        <v>1.3861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252.76</v>
      </c>
      <c r="AO653" s="4" t="n">
        <v>250.37</v>
      </c>
      <c r="AP653" s="3" t="n">
        <v>252.09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0.2218231752402988</v>
      </c>
      <c r="E654" s="2" t="n">
        <v>-0.4848229342327054</v>
      </c>
      <c r="F654" s="3" t="n">
        <v>-2.044058462190221</v>
      </c>
      <c r="G654" s="4" t="n">
        <v>32549</v>
      </c>
      <c r="H654" s="4" t="n">
        <v>17804</v>
      </c>
      <c r="I654" s="3" t="n">
        <v>25294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65.60510000000001</v>
      </c>
      <c r="O654" s="8" t="n">
        <v>32.6751</v>
      </c>
      <c r="P654" s="3" t="n">
        <v>41.5996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373383</t>
        </is>
      </c>
      <c r="V654" s="10" t="inlineStr">
        <is>
          <t>390307</t>
        </is>
      </c>
      <c r="W654" s="3" t="inlineStr">
        <is>
          <t>288232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-68000</v>
      </c>
      <c r="AC654" s="5" t="n">
        <v>30000</v>
      </c>
      <c r="AD654" s="4" t="n">
        <v>1958</v>
      </c>
      <c r="AE654" s="4" t="n">
        <v>772</v>
      </c>
      <c r="AF654" s="5" t="n">
        <v>1376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475.7</v>
      </c>
      <c r="AL654" s="4" t="n">
        <v>473.4</v>
      </c>
      <c r="AM654" s="5" t="n">
        <v>463.55</v>
      </c>
      <c r="AN654" s="4" t="n">
        <v>474.4</v>
      </c>
      <c r="AO654" s="4" t="n">
        <v>472.1</v>
      </c>
      <c r="AP654" s="3" t="n">
        <v>462.45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1.389010989010985</v>
      </c>
      <c r="E655" s="2" t="n">
        <v>-0.9884678747940573</v>
      </c>
      <c r="F655" s="3" t="n">
        <v>1.059637446361319</v>
      </c>
      <c r="G655" s="4" t="n">
        <v>21482</v>
      </c>
      <c r="H655" s="4" t="n">
        <v>16717</v>
      </c>
      <c r="I655" s="3" t="n">
        <v>13513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31.4088</v>
      </c>
      <c r="O655" s="8" t="n">
        <v>28.3408</v>
      </c>
      <c r="P655" s="3" t="n">
        <v>20.6741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195838</t>
        </is>
      </c>
      <c r="V655" s="10" t="inlineStr">
        <is>
          <t>237515</t>
        </is>
      </c>
      <c r="W655" s="3" t="inlineStr">
        <is>
          <t>133014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576.65</v>
      </c>
      <c r="AO655" s="4" t="n">
        <v>570.95</v>
      </c>
      <c r="AP655" s="3" t="n">
        <v>577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0.4127840444662379</v>
      </c>
      <c r="E656" s="2" t="n">
        <v>-0.2747364565102365</v>
      </c>
      <c r="F656" s="3" t="n">
        <v>0.3224292390261858</v>
      </c>
      <c r="G656" s="4" t="n">
        <v>33409</v>
      </c>
      <c r="H656" s="4" t="n">
        <v>36368</v>
      </c>
      <c r="I656" s="3" t="n">
        <v>39740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130.8126</v>
      </c>
      <c r="O656" s="8" t="n">
        <v>114.0366</v>
      </c>
      <c r="P656" s="3" t="n">
        <v>125.5298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263499</t>
        </is>
      </c>
      <c r="V656" s="10" t="inlineStr">
        <is>
          <t>197368</t>
        </is>
      </c>
      <c r="W656" s="3" t="inlineStr">
        <is>
          <t>207272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64395</v>
      </c>
      <c r="AC656" s="5" t="n">
        <v>-35775</v>
      </c>
      <c r="AD656" s="4" t="n">
        <v>2680</v>
      </c>
      <c r="AE656" s="4" t="n">
        <v>2737</v>
      </c>
      <c r="AF656" s="5" t="n">
        <v>2363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2457.75</v>
      </c>
      <c r="AL656" s="4" t="n">
        <v>2459.7</v>
      </c>
      <c r="AM656" s="5" t="n">
        <v>2460.15</v>
      </c>
      <c r="AN656" s="4" t="n">
        <v>2456.9</v>
      </c>
      <c r="AO656" s="4" t="n">
        <v>2450.15</v>
      </c>
      <c r="AP656" s="3" t="n">
        <v>2458.05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1.601164483260561</v>
      </c>
      <c r="E657" s="2" t="n">
        <v>15.72892246244681</v>
      </c>
      <c r="F657" s="3" t="n">
        <v>-3.931425141613825</v>
      </c>
      <c r="G657" s="4" t="n">
        <v>18875</v>
      </c>
      <c r="H657" s="4" t="n">
        <v>113684</v>
      </c>
      <c r="I657" s="3" t="n">
        <v>40937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30.6891</v>
      </c>
      <c r="O657" s="8" t="n">
        <v>458.2374</v>
      </c>
      <c r="P657" s="3" t="n">
        <v>95.803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141434</t>
        </is>
      </c>
      <c r="V657" s="10" t="inlineStr">
        <is>
          <t>457311</t>
        </is>
      </c>
      <c r="W657" s="3" t="inlineStr">
        <is>
          <t>187787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1151.7</v>
      </c>
      <c r="AO657" s="4" t="n">
        <v>1332.85</v>
      </c>
      <c r="AP657" s="3" t="n">
        <v>1280.45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0.3287671232876614</v>
      </c>
      <c r="E658" s="2" t="n">
        <v>2.2392135445112</v>
      </c>
      <c r="F658" s="3" t="n">
        <v>2.747252747252743</v>
      </c>
      <c r="G658" s="4" t="n">
        <v>6370</v>
      </c>
      <c r="H658" s="4" t="n">
        <v>21541</v>
      </c>
      <c r="I658" s="3" t="n">
        <v>27322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7.2988</v>
      </c>
      <c r="O658" s="8" t="n">
        <v>31.6865</v>
      </c>
      <c r="P658" s="3" t="n">
        <v>40.7431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263584</t>
        </is>
      </c>
      <c r="V658" s="10" t="inlineStr">
        <is>
          <t>968278</t>
        </is>
      </c>
      <c r="W658" s="3" t="inlineStr">
        <is>
          <t>927665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128.17</v>
      </c>
      <c r="AO658" s="4" t="n">
        <v>131.04</v>
      </c>
      <c r="AP658" s="3" t="n">
        <v>134.64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0.2317880794701949</v>
      </c>
      <c r="E659" s="2" t="n">
        <v>0.7433102081268583</v>
      </c>
      <c r="F659" s="3" t="n">
        <v>-0.3033284144941831</v>
      </c>
      <c r="G659" s="4" t="n">
        <v>3841</v>
      </c>
      <c r="H659" s="4" t="n">
        <v>3877</v>
      </c>
      <c r="I659" s="3" t="n">
        <v>7286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1.5446</v>
      </c>
      <c r="O659" s="8" t="n">
        <v>2.0984</v>
      </c>
      <c r="P659" s="3" t="n">
        <v>3.2938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12667</t>
        </is>
      </c>
      <c r="V659" s="10" t="inlineStr">
        <is>
          <t>17470</t>
        </is>
      </c>
      <c r="W659" s="3" t="inlineStr">
        <is>
          <t>25007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605.4</v>
      </c>
      <c r="AO659" s="4" t="n">
        <v>609.9</v>
      </c>
      <c r="AP659" s="3" t="n">
        <v>608.05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-0.541315077217</v>
      </c>
      <c r="E660" s="2" t="n">
        <v>1.856891307827742</v>
      </c>
      <c r="F660" s="3" t="n">
        <v>0.2671695741002744</v>
      </c>
      <c r="G660" s="4" t="n">
        <v>18429</v>
      </c>
      <c r="H660" s="4" t="n">
        <v>13924</v>
      </c>
      <c r="I660" s="3" t="n">
        <v>12559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7.561100000000001</v>
      </c>
      <c r="O660" s="8" t="n">
        <v>10.5666</v>
      </c>
      <c r="P660" s="3" t="n">
        <v>7.0425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132382</t>
        </is>
      </c>
      <c r="V660" s="10" t="inlineStr">
        <is>
          <t>187555</t>
        </is>
      </c>
      <c r="W660" s="3" t="inlineStr">
        <is>
          <t>138997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312.35</v>
      </c>
      <c r="AO660" s="4" t="n">
        <v>318.15</v>
      </c>
      <c r="AP660" s="3" t="n">
        <v>319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2.490726020137789</v>
      </c>
      <c r="E661" s="2" t="n">
        <v>-1.292657704239917</v>
      </c>
      <c r="F661" s="3" t="n">
        <v>-2.549327745765675</v>
      </c>
      <c r="G661" s="4" t="n">
        <v>15508</v>
      </c>
      <c r="H661" s="4" t="n">
        <v>13535</v>
      </c>
      <c r="I661" s="3" t="n">
        <v>13122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16.9317</v>
      </c>
      <c r="O661" s="8" t="n">
        <v>10.1253</v>
      </c>
      <c r="P661" s="3" t="n">
        <v>11.4538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284289</t>
        </is>
      </c>
      <c r="V661" s="10" t="inlineStr">
        <is>
          <t>169845</t>
        </is>
      </c>
      <c r="W661" s="3" t="inlineStr">
        <is>
          <t>236919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290.1</v>
      </c>
      <c r="AO661" s="4" t="n">
        <v>286.35</v>
      </c>
      <c r="AP661" s="3" t="n">
        <v>279.05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1.548451548451542</v>
      </c>
      <c r="E662" s="2" t="n">
        <v>4.968027545499271</v>
      </c>
      <c r="F662" s="3" t="n">
        <v>0.6091846298031819</v>
      </c>
      <c r="G662" s="4" t="n">
        <v>14385</v>
      </c>
      <c r="H662" s="4" t="n">
        <v>6514</v>
      </c>
      <c r="I662" s="3" t="n">
        <v>19676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9.644600000000001</v>
      </c>
      <c r="O662" s="8" t="n">
        <v>13.5348</v>
      </c>
      <c r="P662" s="3" t="n">
        <v>22.7694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2898075</t>
        </is>
      </c>
      <c r="V662" s="10" t="inlineStr">
        <is>
          <t>4378364</t>
        </is>
      </c>
      <c r="W662" s="3" t="inlineStr">
        <is>
          <t>6882026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20.33</v>
      </c>
      <c r="AO662" s="4" t="n">
        <v>21.34</v>
      </c>
      <c r="AP662" s="3" t="n">
        <v>21.47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-0.7314957957844761</v>
      </c>
      <c r="E663" s="2" t="n">
        <v>1.942872336384704</v>
      </c>
      <c r="F663" s="3" t="n">
        <v>1.039551390726013</v>
      </c>
      <c r="G663" s="4" t="n">
        <v>7889</v>
      </c>
      <c r="H663" s="4" t="n">
        <v>12734</v>
      </c>
      <c r="I663" s="3" t="n">
        <v>6907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7.938200000000001</v>
      </c>
      <c r="O663" s="8" t="n">
        <v>16.7368</v>
      </c>
      <c r="P663" s="3" t="n">
        <v>17.7689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15351</t>
        </is>
      </c>
      <c r="V663" s="10" t="inlineStr">
        <is>
          <t>31501</t>
        </is>
      </c>
      <c r="W663" s="3" t="inlineStr">
        <is>
          <t>49057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2632.7</v>
      </c>
      <c r="AO663" s="4" t="n">
        <v>2683.85</v>
      </c>
      <c r="AP663" s="3" t="n">
        <v>2711.75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3.202165186716936</v>
      </c>
      <c r="E664" s="2" t="n">
        <v>1.01069629018476</v>
      </c>
      <c r="F664" s="3" t="n">
        <v>-2.809218203033844</v>
      </c>
      <c r="G664" s="4" t="n">
        <v>19052</v>
      </c>
      <c r="H664" s="4" t="n">
        <v>20628</v>
      </c>
      <c r="I664" s="3" t="n">
        <v>10292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31.7374</v>
      </c>
      <c r="O664" s="8" t="n">
        <v>29.1961</v>
      </c>
      <c r="P664" s="3" t="n">
        <v>30.1626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88805</t>
        </is>
      </c>
      <c r="V664" s="10" t="inlineStr">
        <is>
          <t>59068</t>
        </is>
      </c>
      <c r="W664" s="3" t="inlineStr">
        <is>
          <t>132075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1696.85</v>
      </c>
      <c r="AO664" s="4" t="n">
        <v>1714</v>
      </c>
      <c r="AP664" s="3" t="n">
        <v>1665.85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-3.098233404710918</v>
      </c>
      <c r="E665" s="2" t="n">
        <v>2.189075340100813</v>
      </c>
      <c r="F665" s="3" t="n">
        <v>15.13718070009461</v>
      </c>
      <c r="G665" s="4" t="n">
        <v>1794</v>
      </c>
      <c r="H665" s="4" t="n">
        <v>2631</v>
      </c>
      <c r="I665" s="3" t="n">
        <v>29717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0.8042</v>
      </c>
      <c r="O665" s="8" t="n">
        <v>1.1036</v>
      </c>
      <c r="P665" s="3" t="n">
        <v>29.9204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28335</t>
        </is>
      </c>
      <c r="V665" s="10" t="inlineStr">
        <is>
          <t>42896</t>
        </is>
      </c>
      <c r="W665" s="3" t="inlineStr">
        <is>
          <t>474978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144.81</v>
      </c>
      <c r="AO665" s="4" t="n">
        <v>147.98</v>
      </c>
      <c r="AP665" s="3" t="n">
        <v>170.38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-2.165519556823894</v>
      </c>
      <c r="E666" s="2" t="n">
        <v>-1.755891100434686</v>
      </c>
      <c r="F666" s="3" t="n">
        <v>5.210455842114455</v>
      </c>
      <c r="G666" s="4" t="n">
        <v>217</v>
      </c>
      <c r="H666" s="4" t="n">
        <v>155</v>
      </c>
      <c r="I666" s="3" t="n">
        <v>350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0.06280000000000001</v>
      </c>
      <c r="O666" s="8" t="n">
        <v>0.0474</v>
      </c>
      <c r="P666" s="3" t="n">
        <v>0.1148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428</t>
        </is>
      </c>
      <c r="V666" s="10" t="inlineStr">
        <is>
          <t>370</t>
        </is>
      </c>
      <c r="W666" s="3" t="inlineStr">
        <is>
          <t>657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874.2</v>
      </c>
      <c r="AO666" s="4" t="n">
        <v>858.85</v>
      </c>
      <c r="AP666" s="3" t="n">
        <v>903.6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-3.057349756232518</v>
      </c>
      <c r="E667" s="2" t="n">
        <v>2.175999055197157</v>
      </c>
      <c r="F667" s="3" t="n">
        <v>-1.737149572093878</v>
      </c>
      <c r="G667" s="4" t="n">
        <v>1208</v>
      </c>
      <c r="H667" s="4" t="n">
        <v>1211</v>
      </c>
      <c r="I667" s="3" t="n">
        <v>418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3.693</v>
      </c>
      <c r="O667" s="8" t="n">
        <v>2.9028</v>
      </c>
      <c r="P667" s="3" t="n">
        <v>0.6890999999999999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2094</t>
        </is>
      </c>
      <c r="V667" s="10" t="inlineStr">
        <is>
          <t>1283</t>
        </is>
      </c>
      <c r="W667" s="3" t="inlineStr">
        <is>
          <t>347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10160.85</v>
      </c>
      <c r="AO667" s="4" t="n">
        <v>10381.95</v>
      </c>
      <c r="AP667" s="3" t="n">
        <v>10201.6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0.2528301886792384</v>
      </c>
      <c r="E668" s="2" t="n">
        <v>2.781646403432834</v>
      </c>
      <c r="F668" s="3" t="n">
        <v>12.43316487218926</v>
      </c>
      <c r="G668" s="4" t="n">
        <v>52918</v>
      </c>
      <c r="H668" s="4" t="n">
        <v>44711</v>
      </c>
      <c r="I668" s="3" t="n">
        <v>167685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144.925</v>
      </c>
      <c r="O668" s="8" t="n">
        <v>147.095</v>
      </c>
      <c r="P668" s="3" t="n">
        <v>836.3609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418077</t>
        </is>
      </c>
      <c r="V668" s="10" t="inlineStr">
        <is>
          <t>392040</t>
        </is>
      </c>
      <c r="W668" s="3" t="inlineStr">
        <is>
          <t>1344690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1328.35</v>
      </c>
      <c r="AO668" s="4" t="n">
        <v>1365.3</v>
      </c>
      <c r="AP668" s="3" t="n">
        <v>1535.05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7.23246674727932</v>
      </c>
      <c r="E669" s="2" t="n">
        <v>1.374304038339559</v>
      </c>
      <c r="F669" s="3" t="n">
        <v>-1.244438264738594</v>
      </c>
      <c r="G669" s="4" t="n">
        <v>16691</v>
      </c>
      <c r="H669" s="4" t="n">
        <v>7484</v>
      </c>
      <c r="I669" s="3" t="n">
        <v>9268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22.2579</v>
      </c>
      <c r="O669" s="8" t="n">
        <v>8.2392</v>
      </c>
      <c r="P669" s="3" t="n">
        <v>9.7431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50818</t>
        </is>
      </c>
      <c r="V669" s="10" t="inlineStr">
        <is>
          <t>20154</t>
        </is>
      </c>
      <c r="W669" s="3" t="inlineStr">
        <is>
          <t>22507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2128.35</v>
      </c>
      <c r="AO669" s="4" t="n">
        <v>2157.6</v>
      </c>
      <c r="AP669" s="3" t="n">
        <v>2130.75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-0.4548900682335005</v>
      </c>
      <c r="E670" s="2" t="n">
        <v>0.8758568164508639</v>
      </c>
      <c r="F670" s="3" t="n">
        <v>1.094752736881852</v>
      </c>
      <c r="G670" s="4" t="n">
        <v>24</v>
      </c>
      <c r="H670" s="4" t="n">
        <v>36</v>
      </c>
      <c r="I670" s="3" t="n">
        <v>26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0.0027</v>
      </c>
      <c r="O670" s="8" t="n">
        <v>0.005699999999999999</v>
      </c>
      <c r="P670" s="3" t="n">
        <v>0.008699999999999999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990</t>
        </is>
      </c>
      <c r="V670" s="10" t="inlineStr">
        <is>
          <t>1976</t>
        </is>
      </c>
      <c r="W670" s="3" t="inlineStr">
        <is>
          <t>2971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26.26</v>
      </c>
      <c r="AO670" s="4" t="n">
        <v>26.49</v>
      </c>
      <c r="AP670" s="3" t="n">
        <v>26.78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-0.341788091383351</v>
      </c>
      <c r="E671" s="2" t="n">
        <v>0.7490974729241863</v>
      </c>
      <c r="F671" s="3" t="n">
        <v>0.3269730359222513</v>
      </c>
      <c r="G671" s="4" t="n">
        <v>43360</v>
      </c>
      <c r="H671" s="4" t="n">
        <v>28920</v>
      </c>
      <c r="I671" s="3" t="n">
        <v>26516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86.19030000000001</v>
      </c>
      <c r="O671" s="8" t="n">
        <v>65.00880000000001</v>
      </c>
      <c r="P671" s="3" t="n">
        <v>77.6845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1361970</t>
        </is>
      </c>
      <c r="V671" s="10" t="inlineStr">
        <is>
          <t>1182965</t>
        </is>
      </c>
      <c r="W671" s="3" t="inlineStr">
        <is>
          <t>1213470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221.6</v>
      </c>
      <c r="AO671" s="4" t="n">
        <v>223.26</v>
      </c>
      <c r="AP671" s="3" t="n">
        <v>223.99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-0.7468294974166292</v>
      </c>
      <c r="E672" s="2" t="n">
        <v>0.03312668591169049</v>
      </c>
      <c r="F672" s="3" t="n">
        <v>0.9650865739426587</v>
      </c>
      <c r="G672" s="4" t="n">
        <v>5865</v>
      </c>
      <c r="H672" s="4" t="n">
        <v>3699</v>
      </c>
      <c r="I672" s="3" t="n">
        <v>3254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3.8257</v>
      </c>
      <c r="O672" s="8" t="n">
        <v>1.966</v>
      </c>
      <c r="P672" s="3" t="n">
        <v>1.5323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81412</t>
        </is>
      </c>
      <c r="V672" s="10" t="inlineStr">
        <is>
          <t>48243</t>
        </is>
      </c>
      <c r="W672" s="3" t="inlineStr">
        <is>
          <t>35007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211.31</v>
      </c>
      <c r="AO672" s="4" t="n">
        <v>211.38</v>
      </c>
      <c r="AP672" s="3" t="n">
        <v>213.42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-0.7780784844384341</v>
      </c>
      <c r="E673" s="2" t="n">
        <v>2.096829185134667</v>
      </c>
      <c r="F673" s="3" t="n">
        <v>1.352479545834033</v>
      </c>
      <c r="G673" s="4" t="n">
        <v>24388</v>
      </c>
      <c r="H673" s="4" t="n">
        <v>42110</v>
      </c>
      <c r="I673" s="3" t="n">
        <v>34408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45.32680000000001</v>
      </c>
      <c r="O673" s="8" t="n">
        <v>80.2132</v>
      </c>
      <c r="P673" s="3" t="n">
        <v>72.36360000000001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888315</t>
        </is>
      </c>
      <c r="V673" s="10" t="inlineStr">
        <is>
          <t>1314142</t>
        </is>
      </c>
      <c r="W673" s="3" t="inlineStr">
        <is>
          <t>1744019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293.3</v>
      </c>
      <c r="AO673" s="4" t="n">
        <v>299.45</v>
      </c>
      <c r="AP673" s="3" t="n">
        <v>303.5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1.695802365748984</v>
      </c>
      <c r="E674" s="2" t="n">
        <v>-0.3705609881626345</v>
      </c>
      <c r="F674" s="3" t="n">
        <v>2.262630437028616</v>
      </c>
      <c r="G674" s="4" t="n">
        <v>212</v>
      </c>
      <c r="H674" s="4" t="n">
        <v>229</v>
      </c>
      <c r="I674" s="3" t="n">
        <v>224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0.1711</v>
      </c>
      <c r="O674" s="8" t="n">
        <v>0.1317</v>
      </c>
      <c r="P674" s="3" t="n">
        <v>0.1528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97.15000000000001</v>
      </c>
      <c r="AO674" s="4" t="n">
        <v>96.79000000000001</v>
      </c>
      <c r="AP674" s="3" t="n">
        <v>98.98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-2.008670520231215</v>
      </c>
      <c r="E675" s="2" t="n">
        <v>-1.931868455979947</v>
      </c>
      <c r="F675" s="3" t="n">
        <v>0.07518796992480775</v>
      </c>
      <c r="G675" s="4" t="n">
        <v>10</v>
      </c>
      <c r="H675" s="4" t="n">
        <v>16</v>
      </c>
      <c r="I675" s="3" t="n">
        <v>10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0.0024</v>
      </c>
      <c r="O675" s="8" t="n">
        <v>0.0417</v>
      </c>
      <c r="P675" s="3" t="n">
        <v>0.0036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67.81</v>
      </c>
      <c r="AO675" s="4" t="n">
        <v>66.5</v>
      </c>
      <c r="AP675" s="3" t="n">
        <v>66.55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-1.234567901234571</v>
      </c>
      <c r="E676" s="2" t="n">
        <v>2.000000000000002</v>
      </c>
      <c r="F676" s="3" t="n">
        <v>-2.042483660130719</v>
      </c>
      <c r="G676" s="4" t="n">
        <v>303</v>
      </c>
      <c r="H676" s="4" t="n">
        <v>374</v>
      </c>
      <c r="I676" s="3" t="n">
        <v>303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0.1386</v>
      </c>
      <c r="O676" s="8" t="n">
        <v>0.3434</v>
      </c>
      <c r="P676" s="3" t="n">
        <v>0.2778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</v>
      </c>
      <c r="AO676" s="4" t="n">
        <v>12.24</v>
      </c>
      <c r="AP676" s="3" t="n">
        <v>11.99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9.625668449197846</v>
      </c>
      <c r="E677" s="2" t="n">
        <v>4.87804878048781</v>
      </c>
      <c r="F677" s="3" t="n">
        <v>-5.116279069767436</v>
      </c>
      <c r="G677" s="4" t="n">
        <v>51359</v>
      </c>
      <c r="H677" s="4" t="n">
        <v>25240</v>
      </c>
      <c r="I677" s="3" t="n">
        <v>155409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49.7675</v>
      </c>
      <c r="O677" s="8" t="n">
        <v>30.4208</v>
      </c>
      <c r="P677" s="3" t="n">
        <v>102.1105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106848243</t>
        </is>
      </c>
      <c r="V677" s="10" t="inlineStr">
        <is>
          <t>80616540</t>
        </is>
      </c>
      <c r="W677" s="3" t="inlineStr">
        <is>
          <t>187521052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2.05</v>
      </c>
      <c r="AO677" s="4" t="n">
        <v>2.15</v>
      </c>
      <c r="AP677" s="3" t="n">
        <v>2.04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0.005791393988544233</v>
      </c>
      <c r="E678" s="2" t="n">
        <v>0.2432244614315424</v>
      </c>
      <c r="F678" s="3" t="n">
        <v>-2.16060080878104</v>
      </c>
      <c r="G678" s="4" t="n">
        <v>1588</v>
      </c>
      <c r="H678" s="4" t="n">
        <v>2189</v>
      </c>
      <c r="I678" s="3" t="n">
        <v>2978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0.6761</v>
      </c>
      <c r="O678" s="8" t="n">
        <v>0.9662000000000001</v>
      </c>
      <c r="P678" s="3" t="n">
        <v>1.1732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18235</t>
        </is>
      </c>
      <c r="V678" s="10" t="inlineStr">
        <is>
          <t>25351</t>
        </is>
      </c>
      <c r="W678" s="3" t="inlineStr">
        <is>
          <t>39407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172.68</v>
      </c>
      <c r="AO678" s="4" t="n">
        <v>173.1</v>
      </c>
      <c r="AP678" s="3" t="n">
        <v>169.36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-1.558545357666184</v>
      </c>
      <c r="E679" s="2" t="n">
        <v>0.311231393775366</v>
      </c>
      <c r="F679" s="3" t="n">
        <v>-1.187103736678801</v>
      </c>
      <c r="G679" s="4" t="n">
        <v>28647</v>
      </c>
      <c r="H679" s="4" t="n">
        <v>13974</v>
      </c>
      <c r="I679" s="3" t="n">
        <v>5175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31.5292</v>
      </c>
      <c r="O679" s="8" t="n">
        <v>12.3186</v>
      </c>
      <c r="P679" s="3" t="n">
        <v>3.8649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219476</t>
        </is>
      </c>
      <c r="V679" s="10" t="inlineStr">
        <is>
          <t>102046</t>
        </is>
      </c>
      <c r="W679" s="3" t="inlineStr">
        <is>
          <t>51426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369.5</v>
      </c>
      <c r="AO679" s="4" t="n">
        <v>370.65</v>
      </c>
      <c r="AP679" s="3" t="n">
        <v>366.25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1.582676643930872</v>
      </c>
      <c r="E680" s="2" t="n">
        <v>-0.6649282920469392</v>
      </c>
      <c r="F680" s="3" t="n">
        <v>1.837511484446778</v>
      </c>
      <c r="G680" s="4" t="n">
        <v>7416</v>
      </c>
      <c r="H680" s="4" t="n">
        <v>4035</v>
      </c>
      <c r="I680" s="3" t="n">
        <v>4392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6.6956</v>
      </c>
      <c r="O680" s="8" t="n">
        <v>3.994</v>
      </c>
      <c r="P680" s="3" t="n">
        <v>4.5709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29597</t>
        </is>
      </c>
      <c r="V680" s="10" t="inlineStr">
        <is>
          <t>20536</t>
        </is>
      </c>
      <c r="W680" s="3" t="inlineStr">
        <is>
          <t>20614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767</v>
      </c>
      <c r="AO680" s="4" t="n">
        <v>761.9</v>
      </c>
      <c r="AP680" s="3" t="n">
        <v>775.9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-1.023747587480069</v>
      </c>
      <c r="E681" s="2" t="n">
        <v>-0.8011869436201844</v>
      </c>
      <c r="F681" s="3" t="n">
        <v>6.085210033759245</v>
      </c>
      <c r="G681" s="4" t="n">
        <v>523</v>
      </c>
      <c r="H681" s="4" t="n">
        <v>474</v>
      </c>
      <c r="I681" s="3" t="n">
        <v>995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0.179</v>
      </c>
      <c r="O681" s="8" t="n">
        <v>0.2177</v>
      </c>
      <c r="P681" s="3" t="n">
        <v>0.4189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3046</t>
        </is>
      </c>
      <c r="V681" s="10" t="inlineStr">
        <is>
          <t>5396</t>
        </is>
      </c>
      <c r="W681" s="3" t="inlineStr">
        <is>
          <t>9639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235.9</v>
      </c>
      <c r="AO681" s="4" t="n">
        <v>234.01</v>
      </c>
      <c r="AP681" s="3" t="n">
        <v>248.25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3.008474576271186</v>
      </c>
      <c r="E682" s="2" t="n">
        <v>0.4524886877828055</v>
      </c>
      <c r="F682" s="3" t="n">
        <v>4.209664209664217</v>
      </c>
      <c r="G682" s="4" t="n">
        <v>62406</v>
      </c>
      <c r="H682" s="4" t="n">
        <v>44159</v>
      </c>
      <c r="I682" s="3" t="n">
        <v>64153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142.1104</v>
      </c>
      <c r="O682" s="8" t="n">
        <v>89.99979999999999</v>
      </c>
      <c r="P682" s="3" t="n">
        <v>160.697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691997</t>
        </is>
      </c>
      <c r="V682" s="10" t="inlineStr">
        <is>
          <t>458649</t>
        </is>
      </c>
      <c r="W682" s="3" t="inlineStr">
        <is>
          <t>810066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-401250</v>
      </c>
      <c r="AC682" s="5" t="n">
        <v>635000</v>
      </c>
      <c r="AD682" s="4" t="n">
        <v>7097</v>
      </c>
      <c r="AE682" s="4" t="n">
        <v>4084</v>
      </c>
      <c r="AF682" s="5" t="n">
        <v>6018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607</v>
      </c>
      <c r="AL682" s="4" t="n">
        <v>604.5</v>
      </c>
      <c r="AM682" s="5" t="n">
        <v>633.2</v>
      </c>
      <c r="AN682" s="4" t="n">
        <v>607.75</v>
      </c>
      <c r="AO682" s="4" t="n">
        <v>610.5</v>
      </c>
      <c r="AP682" s="3" t="n">
        <v>636.2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5.223171889838564</v>
      </c>
      <c r="E683" s="2" t="n">
        <v>6.159747292418766</v>
      </c>
      <c r="F683" s="3" t="n">
        <v>-0.3613177470775656</v>
      </c>
      <c r="G683" s="4" t="n">
        <v>568</v>
      </c>
      <c r="H683" s="4" t="n">
        <v>590</v>
      </c>
      <c r="I683" s="3" t="n">
        <v>634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0.0951</v>
      </c>
      <c r="O683" s="8" t="n">
        <v>0.2866</v>
      </c>
      <c r="P683" s="3" t="n">
        <v>0.1276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8445</t>
        </is>
      </c>
      <c r="V683" s="10" t="inlineStr">
        <is>
          <t>24164</t>
        </is>
      </c>
      <c r="W683" s="3" t="inlineStr">
        <is>
          <t>14542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44.32</v>
      </c>
      <c r="AO683" s="4" t="n">
        <v>47.05</v>
      </c>
      <c r="AP683" s="3" t="n">
        <v>46.88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-1.067246917417891</v>
      </c>
      <c r="E684" s="2" t="n">
        <v>-0.0733137829911952</v>
      </c>
      <c r="F684" s="3" t="n">
        <v>1.152918981238864</v>
      </c>
      <c r="G684" s="4" t="n">
        <v>8375</v>
      </c>
      <c r="H684" s="4" t="n">
        <v>9269</v>
      </c>
      <c r="I684" s="3" t="n">
        <v>12682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6.9613</v>
      </c>
      <c r="O684" s="8" t="n">
        <v>7.4855</v>
      </c>
      <c r="P684" s="3" t="n">
        <v>11.1495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35718</t>
        </is>
      </c>
      <c r="V684" s="10" t="inlineStr">
        <is>
          <t>39703</t>
        </is>
      </c>
      <c r="W684" s="3" t="inlineStr">
        <is>
          <t>61900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954.8</v>
      </c>
      <c r="AO684" s="4" t="n">
        <v>954.1</v>
      </c>
      <c r="AP684" s="3" t="n">
        <v>965.1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0.960922485586165</v>
      </c>
      <c r="E685" s="2" t="n">
        <v>0.237944162436546</v>
      </c>
      <c r="F685" s="3" t="n">
        <v>1.329324260167754</v>
      </c>
      <c r="G685" s="4" t="n">
        <v>2729</v>
      </c>
      <c r="H685" s="4" t="n">
        <v>2320</v>
      </c>
      <c r="I685" s="3" t="n">
        <v>2736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2.6797</v>
      </c>
      <c r="O685" s="8" t="n">
        <v>1.103</v>
      </c>
      <c r="P685" s="3" t="n">
        <v>1.2195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196940</t>
        </is>
      </c>
      <c r="V685" s="10" t="inlineStr">
        <is>
          <t>99535</t>
        </is>
      </c>
      <c r="W685" s="3" t="inlineStr">
        <is>
          <t>88683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63.04</v>
      </c>
      <c r="AO685" s="4" t="n">
        <v>63.19</v>
      </c>
      <c r="AP685" s="3" t="n">
        <v>64.03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2.473706804035193</v>
      </c>
      <c r="E686" s="2" t="n">
        <v>8.451589254856792</v>
      </c>
      <c r="F686" s="3" t="n">
        <v>1.173289556274433</v>
      </c>
      <c r="G686" s="4" t="n">
        <v>9882</v>
      </c>
      <c r="H686" s="4" t="n">
        <v>18088</v>
      </c>
      <c r="I686" s="3" t="n">
        <v>15739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7.795700000000001</v>
      </c>
      <c r="O686" s="8" t="n">
        <v>17.8819</v>
      </c>
      <c r="P686" s="3" t="n">
        <v>22.3993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175011</t>
        </is>
      </c>
      <c r="V686" s="10" t="inlineStr">
        <is>
          <t>380294</t>
        </is>
      </c>
      <c r="W686" s="3" t="inlineStr">
        <is>
          <t>289948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190.97</v>
      </c>
      <c r="AO686" s="4" t="n">
        <v>207.11</v>
      </c>
      <c r="AP686" s="3" t="n">
        <v>209.54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3.643336529242577</v>
      </c>
      <c r="E687" s="2" t="n">
        <v>4.995374653098975</v>
      </c>
      <c r="F687" s="3" t="n">
        <v>-1.762114537444928</v>
      </c>
      <c r="G687" s="4" t="n">
        <v>5589</v>
      </c>
      <c r="H687" s="4" t="n">
        <v>5013</v>
      </c>
      <c r="I687" s="3" t="n">
        <v>8329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3.0845</v>
      </c>
      <c r="O687" s="8" t="n">
        <v>5.514500000000001</v>
      </c>
      <c r="P687" s="3" t="n">
        <v>6.4643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10.81</v>
      </c>
      <c r="AO687" s="4" t="n">
        <v>11.35</v>
      </c>
      <c r="AP687" s="3" t="n">
        <v>11.15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-4.76830087306918</v>
      </c>
      <c r="E688" s="2" t="n">
        <v>1.128349788434416</v>
      </c>
      <c r="F688" s="3" t="n">
        <v>-1.603905160390519</v>
      </c>
      <c r="G688" s="4" t="n">
        <v>513</v>
      </c>
      <c r="H688" s="4" t="n">
        <v>618</v>
      </c>
      <c r="I688" s="3" t="n">
        <v>416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0.2401</v>
      </c>
      <c r="O688" s="8" t="n">
        <v>0.5872999999999999</v>
      </c>
      <c r="P688" s="3" t="n">
        <v>0.3256000000000001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14.18</v>
      </c>
      <c r="AO688" s="4" t="n">
        <v>14.34</v>
      </c>
      <c r="AP688" s="3" t="n">
        <v>14.11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0.9121698838489943</v>
      </c>
      <c r="E689" s="2" t="n">
        <v>0.6671333854960185</v>
      </c>
      <c r="F689" s="3" t="n">
        <v>4.30967478011863</v>
      </c>
      <c r="G689" s="4" t="n">
        <v>170714</v>
      </c>
      <c r="H689" s="4" t="n">
        <v>147301</v>
      </c>
      <c r="I689" s="3" t="n">
        <v>238898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1324.4488</v>
      </c>
      <c r="O689" s="8" t="n">
        <v>993.7644</v>
      </c>
      <c r="P689" s="3" t="n">
        <v>2180.6938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978329</t>
        </is>
      </c>
      <c r="V689" s="10" t="inlineStr">
        <is>
          <t>756806</t>
        </is>
      </c>
      <c r="W689" s="3" t="inlineStr">
        <is>
          <t>1283778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-187800</v>
      </c>
      <c r="AC689" s="5" t="n">
        <v>-121800</v>
      </c>
      <c r="AD689" s="4" t="n">
        <v>13443</v>
      </c>
      <c r="AE689" s="4" t="n">
        <v>10278</v>
      </c>
      <c r="AF689" s="5" t="n">
        <v>25248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4876.3</v>
      </c>
      <c r="AL689" s="4" t="n">
        <v>4908.15</v>
      </c>
      <c r="AM689" s="5" t="n">
        <v>5117.75</v>
      </c>
      <c r="AN689" s="4" t="n">
        <v>4856.6</v>
      </c>
      <c r="AO689" s="4" t="n">
        <v>4889</v>
      </c>
      <c r="AP689" s="3" t="n">
        <v>5099.7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-1.651254953764862</v>
      </c>
      <c r="E690" s="2" t="n">
        <v>-0.3637788224759346</v>
      </c>
      <c r="F690" s="3" t="n">
        <v>0.4830646520249473</v>
      </c>
      <c r="G690" s="4" t="n">
        <v>44348</v>
      </c>
      <c r="H690" s="4" t="n">
        <v>44246</v>
      </c>
      <c r="I690" s="3" t="n">
        <v>25531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95.95010000000001</v>
      </c>
      <c r="O690" s="8" t="n">
        <v>111.5926</v>
      </c>
      <c r="P690" s="3" t="n">
        <v>52.5891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385277</t>
        </is>
      </c>
      <c r="V690" s="10" t="inlineStr">
        <is>
          <t>459973</t>
        </is>
      </c>
      <c r="W690" s="3" t="inlineStr">
        <is>
          <t>218988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893.4</v>
      </c>
      <c r="AO690" s="4" t="n">
        <v>890.15</v>
      </c>
      <c r="AP690" s="3" t="n">
        <v>894.45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-1.400466822274085</v>
      </c>
      <c r="E691" s="2" t="n">
        <v>0.9469056476158307</v>
      </c>
      <c r="F691" s="3" t="n">
        <v>7.068676716917921</v>
      </c>
      <c r="G691" s="4" t="n">
        <v>2092</v>
      </c>
      <c r="H691" s="4" t="n">
        <v>2174</v>
      </c>
      <c r="I691" s="3" t="n">
        <v>6349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0.574</v>
      </c>
      <c r="O691" s="8" t="n">
        <v>0.7306</v>
      </c>
      <c r="P691" s="3" t="n">
        <v>5.141699999999999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98381</t>
        </is>
      </c>
      <c r="V691" s="10" t="inlineStr">
        <is>
          <t>130845</t>
        </is>
      </c>
      <c r="W691" s="3" t="inlineStr">
        <is>
          <t>763038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29.57</v>
      </c>
      <c r="AO691" s="4" t="n">
        <v>29.85</v>
      </c>
      <c r="AP691" s="3" t="n">
        <v>31.96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-0.2614151272220286</v>
      </c>
      <c r="E692" s="2" t="n">
        <v>-0.2271535907740616</v>
      </c>
      <c r="F692" s="3" t="n">
        <v>0.1663747810858223</v>
      </c>
      <c r="G692" s="4" t="n">
        <v>3217</v>
      </c>
      <c r="H692" s="4" t="n">
        <v>3750</v>
      </c>
      <c r="I692" s="3" t="n">
        <v>3979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2.1772</v>
      </c>
      <c r="O692" s="8" t="n">
        <v>2.4412</v>
      </c>
      <c r="P692" s="3" t="n">
        <v>3.5706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22936</t>
        </is>
      </c>
      <c r="V692" s="10" t="inlineStr">
        <is>
          <t>22046</t>
        </is>
      </c>
      <c r="W692" s="3" t="inlineStr">
        <is>
          <t>31636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572.3</v>
      </c>
      <c r="AO692" s="4" t="n">
        <v>571</v>
      </c>
      <c r="AP692" s="3" t="n">
        <v>571.95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1.722601722601726</v>
      </c>
      <c r="E693" s="2" t="n">
        <v>-0.9518248175182455</v>
      </c>
      <c r="F693" s="3" t="n">
        <v>19.15458082773258</v>
      </c>
      <c r="G693" s="4" t="n">
        <v>604</v>
      </c>
      <c r="H693" s="4" t="n">
        <v>1162</v>
      </c>
      <c r="I693" s="3" t="n">
        <v>12696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0.2826</v>
      </c>
      <c r="O693" s="8" t="n">
        <v>0.5811999999999999</v>
      </c>
      <c r="P693" s="3" t="n">
        <v>17.7379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9475</t>
        </is>
      </c>
      <c r="V693" s="10" t="inlineStr">
        <is>
          <t>19728</t>
        </is>
      </c>
      <c r="W693" s="3" t="inlineStr">
        <is>
          <t>287480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171.25</v>
      </c>
      <c r="AO693" s="4" t="n">
        <v>169.62</v>
      </c>
      <c r="AP693" s="3" t="n">
        <v>202.11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0.5325987144168921</v>
      </c>
      <c r="E694" s="2" t="n">
        <v>1.12349287541103</v>
      </c>
      <c r="F694" s="3" t="n">
        <v>-1.418119411073961</v>
      </c>
      <c r="G694" s="4" t="n">
        <v>27789</v>
      </c>
      <c r="H694" s="4" t="n">
        <v>14417</v>
      </c>
      <c r="I694" s="3" t="n">
        <v>11654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38.3247</v>
      </c>
      <c r="O694" s="8" t="n">
        <v>19.0988</v>
      </c>
      <c r="P694" s="3" t="n">
        <v>13.6675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239533</t>
        </is>
      </c>
      <c r="V694" s="10" t="inlineStr">
        <is>
          <t>130055</t>
        </is>
      </c>
      <c r="W694" s="3" t="inlineStr">
        <is>
          <t>87608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547.4</v>
      </c>
      <c r="AO694" s="4" t="n">
        <v>553.55</v>
      </c>
      <c r="AP694" s="3" t="n">
        <v>545.7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3.385789222699098</v>
      </c>
      <c r="E695" s="2" t="n">
        <v>2.675276752767536</v>
      </c>
      <c r="F695" s="3" t="n">
        <v>0.04492362982928126</v>
      </c>
      <c r="G695" s="4" t="n">
        <v>16885</v>
      </c>
      <c r="H695" s="4" t="n">
        <v>22080</v>
      </c>
      <c r="I695" s="3" t="n">
        <v>17528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21.41</v>
      </c>
      <c r="O695" s="8" t="n">
        <v>25.3192</v>
      </c>
      <c r="P695" s="3" t="n">
        <v>19.3715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4150951</t>
        </is>
      </c>
      <c r="V695" s="10" t="inlineStr">
        <is>
          <t>4511966</t>
        </is>
      </c>
      <c r="W695" s="3" t="inlineStr">
        <is>
          <t>3573820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21.68</v>
      </c>
      <c r="AO695" s="4" t="n">
        <v>22.26</v>
      </c>
      <c r="AP695" s="3" t="n">
        <v>22.27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0.6620324395895399</v>
      </c>
      <c r="E696" s="2" t="n">
        <v>2.273688166486592</v>
      </c>
      <c r="F696" s="3" t="n">
        <v>0.7211428046483981</v>
      </c>
      <c r="G696" s="4" t="n">
        <v>2557</v>
      </c>
      <c r="H696" s="4" t="n">
        <v>6355</v>
      </c>
      <c r="I696" s="3" t="n">
        <v>3117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2.8136</v>
      </c>
      <c r="O696" s="8" t="n">
        <v>5.4274</v>
      </c>
      <c r="P696" s="3" t="n">
        <v>2.7429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12997</t>
        </is>
      </c>
      <c r="V696" s="10" t="inlineStr">
        <is>
          <t>15905</t>
        </is>
      </c>
      <c r="W696" s="3" t="inlineStr">
        <is>
          <t>14632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1064.35</v>
      </c>
      <c r="AO696" s="4" t="n">
        <v>1088.55</v>
      </c>
      <c r="AP696" s="3" t="n">
        <v>1096.4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-1.292511511430649</v>
      </c>
      <c r="E697" s="2" t="n">
        <v>-0.1418555801074779</v>
      </c>
      <c r="F697" s="3" t="n">
        <v>0.4507580931566726</v>
      </c>
      <c r="G697" s="4" t="n">
        <v>84437</v>
      </c>
      <c r="H697" s="4" t="n">
        <v>44351</v>
      </c>
      <c r="I697" s="3" t="n">
        <v>59538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221.9122</v>
      </c>
      <c r="O697" s="8" t="n">
        <v>128.8494</v>
      </c>
      <c r="P697" s="3" t="n">
        <v>295.6492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813772</t>
        </is>
      </c>
      <c r="V697" s="10" t="inlineStr">
        <is>
          <t>406536</t>
        </is>
      </c>
      <c r="W697" s="3" t="inlineStr">
        <is>
          <t>1191726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86500</v>
      </c>
      <c r="AC697" s="5" t="n">
        <v>238500</v>
      </c>
      <c r="AD697" s="4" t="n">
        <v>3084</v>
      </c>
      <c r="AE697" s="4" t="n">
        <v>2196</v>
      </c>
      <c r="AF697" s="5" t="n">
        <v>2429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1840</v>
      </c>
      <c r="AL697" s="4" t="n">
        <v>1836.35</v>
      </c>
      <c r="AM697" s="5" t="n">
        <v>1844.85</v>
      </c>
      <c r="AN697" s="4" t="n">
        <v>1832.85</v>
      </c>
      <c r="AO697" s="4" t="n">
        <v>1830.25</v>
      </c>
      <c r="AP697" s="3" t="n">
        <v>1838.5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-0.8849557522123707</v>
      </c>
      <c r="E698" s="2" t="n">
        <v>2.232142857142849</v>
      </c>
      <c r="F698" s="3" t="n">
        <v>4.36681222707424</v>
      </c>
      <c r="G698" s="4" t="n">
        <v>397</v>
      </c>
      <c r="H698" s="4" t="n">
        <v>323</v>
      </c>
      <c r="I698" s="3" t="n">
        <v>204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0.0231</v>
      </c>
      <c r="O698" s="8" t="n">
        <v>0.0111</v>
      </c>
      <c r="P698" s="3" t="n">
        <v>0.0175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100579</t>
        </is>
      </c>
      <c r="V698" s="10" t="inlineStr">
        <is>
          <t>41768</t>
        </is>
      </c>
      <c r="W698" s="3" t="inlineStr">
        <is>
          <t>62097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2.24</v>
      </c>
      <c r="AO698" s="4" t="n">
        <v>2.29</v>
      </c>
      <c r="AP698" s="3" t="n">
        <v>2.39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0.3988245172124337</v>
      </c>
      <c r="E699" s="2" t="n">
        <v>0.1672590424419844</v>
      </c>
      <c r="F699" s="3" t="n">
        <v>-0.06261740763932611</v>
      </c>
      <c r="G699" s="4" t="n">
        <v>22033</v>
      </c>
      <c r="H699" s="4" t="n">
        <v>14548</v>
      </c>
      <c r="I699" s="3" t="n">
        <v>33638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35.979</v>
      </c>
      <c r="O699" s="8" t="n">
        <v>26.7065</v>
      </c>
      <c r="P699" s="3" t="n">
        <v>52.2876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417678</t>
        </is>
      </c>
      <c r="V699" s="10" t="inlineStr">
        <is>
          <t>329692</t>
        </is>
      </c>
      <c r="W699" s="3" t="inlineStr">
        <is>
          <t>513847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478.3</v>
      </c>
      <c r="AO699" s="4" t="n">
        <v>479.1</v>
      </c>
      <c r="AP699" s="3" t="n">
        <v>478.8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1.701570680628284</v>
      </c>
      <c r="E700" s="2" t="n">
        <v>0.6237006237006192</v>
      </c>
      <c r="F700" s="3" t="n">
        <v>-0.8264462809917389</v>
      </c>
      <c r="G700" s="4" t="n">
        <v>587</v>
      </c>
      <c r="H700" s="4" t="n">
        <v>635</v>
      </c>
      <c r="I700" s="3" t="n">
        <v>510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0.2601</v>
      </c>
      <c r="O700" s="8" t="n">
        <v>0.1859</v>
      </c>
      <c r="P700" s="3" t="n">
        <v>0.1465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15090</t>
        </is>
      </c>
      <c r="V700" s="10" t="inlineStr">
        <is>
          <t>9921</t>
        </is>
      </c>
      <c r="W700" s="3" t="inlineStr">
        <is>
          <t>9765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101.01</v>
      </c>
      <c r="AO700" s="4" t="n">
        <v>101.64</v>
      </c>
      <c r="AP700" s="3" t="n">
        <v>100.8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18.24120603015077</v>
      </c>
      <c r="E701" s="2" t="n">
        <v>4.759881002974915</v>
      </c>
      <c r="F701" s="3" t="n">
        <v>-0.8924949290060806</v>
      </c>
      <c r="G701" s="4" t="n">
        <v>320225</v>
      </c>
      <c r="H701" s="4" t="n">
        <v>314055</v>
      </c>
      <c r="I701" s="3" t="n">
        <v>133812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1237.8555</v>
      </c>
      <c r="O701" s="8" t="n">
        <v>1134.0991</v>
      </c>
      <c r="P701" s="3" t="n">
        <v>419.7193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85289132</t>
        </is>
      </c>
      <c r="V701" s="10" t="inlineStr">
        <is>
          <t>59106987</t>
        </is>
      </c>
      <c r="W701" s="3" t="inlineStr">
        <is>
          <t>24917742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47.06</v>
      </c>
      <c r="AO701" s="4" t="n">
        <v>49.3</v>
      </c>
      <c r="AP701" s="3" t="n">
        <v>48.86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-1.268696581196581</v>
      </c>
      <c r="E702" s="2" t="n">
        <v>2.678209116732053</v>
      </c>
      <c r="F702" s="3" t="n">
        <v>0.9748386246871265</v>
      </c>
      <c r="G702" s="4" t="n">
        <v>5478</v>
      </c>
      <c r="H702" s="4" t="n">
        <v>23667</v>
      </c>
      <c r="I702" s="3" t="n">
        <v>13774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11.5117</v>
      </c>
      <c r="O702" s="8" t="n">
        <v>25.1165</v>
      </c>
      <c r="P702" s="3" t="n">
        <v>13.2295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235304</t>
        </is>
      </c>
      <c r="V702" s="10" t="inlineStr">
        <is>
          <t>479332</t>
        </is>
      </c>
      <c r="W702" s="3" t="inlineStr">
        <is>
          <t>218991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369.65</v>
      </c>
      <c r="AO702" s="4" t="n">
        <v>379.55</v>
      </c>
      <c r="AP702" s="3" t="n">
        <v>383.25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-0.1744186046511488</v>
      </c>
      <c r="E703" s="2" t="n">
        <v>0.9900990099009792</v>
      </c>
      <c r="F703" s="3" t="n">
        <v>2.941176470588244</v>
      </c>
      <c r="G703" s="4" t="n">
        <v>971</v>
      </c>
      <c r="H703" s="4" t="n">
        <v>1010</v>
      </c>
      <c r="I703" s="3" t="n">
        <v>851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0.4283</v>
      </c>
      <c r="O703" s="8" t="n">
        <v>0.4683</v>
      </c>
      <c r="P703" s="3" t="n">
        <v>0.3985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17.17</v>
      </c>
      <c r="AO703" s="4" t="n">
        <v>17.34</v>
      </c>
      <c r="AP703" s="3" t="n">
        <v>17.85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0.7083700440528602</v>
      </c>
      <c r="E704" s="2" t="n">
        <v>0.6963885778275508</v>
      </c>
      <c r="F704" s="3" t="n">
        <v>0.3753258036490072</v>
      </c>
      <c r="G704" s="4" t="n">
        <v>88902</v>
      </c>
      <c r="H704" s="4" t="n">
        <v>177302</v>
      </c>
      <c r="I704" s="3" t="n">
        <v>133122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324.1286</v>
      </c>
      <c r="O704" s="8" t="n">
        <v>868.0448</v>
      </c>
      <c r="P704" s="3" t="n">
        <v>612.1713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1526783</t>
        </is>
      </c>
      <c r="V704" s="10" t="inlineStr">
        <is>
          <t>3107518</t>
        </is>
      </c>
      <c r="W704" s="3" t="inlineStr">
        <is>
          <t>3114067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-21350</v>
      </c>
      <c r="AC704" s="5" t="n">
        <v>-1935500</v>
      </c>
      <c r="AD704" s="4" t="n">
        <v>10249</v>
      </c>
      <c r="AE704" s="4" t="n">
        <v>18090</v>
      </c>
      <c r="AF704" s="5" t="n">
        <v>15031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1430.95</v>
      </c>
      <c r="AL704" s="4" t="n">
        <v>1441.7</v>
      </c>
      <c r="AM704" s="5" t="n">
        <v>1445.2</v>
      </c>
      <c r="AN704" s="4" t="n">
        <v>1428.8</v>
      </c>
      <c r="AO704" s="4" t="n">
        <v>1438.75</v>
      </c>
      <c r="AP704" s="3" t="n">
        <v>1444.15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0.6871900390418837</v>
      </c>
      <c r="E705" s="2" t="n">
        <v>4.905877883595111</v>
      </c>
      <c r="F705" s="3" t="n">
        <v>-0.1985464898479014</v>
      </c>
      <c r="G705" s="4" t="n">
        <v>69206</v>
      </c>
      <c r="H705" s="4" t="n">
        <v>52401</v>
      </c>
      <c r="I705" s="3" t="n">
        <v>39271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223.2282</v>
      </c>
      <c r="O705" s="8" t="n">
        <v>252.8905</v>
      </c>
      <c r="P705" s="3" t="n">
        <v>188.791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187762</t>
        </is>
      </c>
      <c r="V705" s="10" t="inlineStr">
        <is>
          <t>208305</t>
        </is>
      </c>
      <c r="W705" s="3" t="inlineStr">
        <is>
          <t>209943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50850</v>
      </c>
      <c r="AC705" s="5" t="n">
        <v>-55800</v>
      </c>
      <c r="AD705" s="4" t="n">
        <v>6205</v>
      </c>
      <c r="AE705" s="4" t="n">
        <v>8467</v>
      </c>
      <c r="AF705" s="5" t="n">
        <v>3946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3762.8</v>
      </c>
      <c r="AL705" s="4" t="n">
        <v>3951.75</v>
      </c>
      <c r="AM705" s="5" t="n">
        <v>3930.1</v>
      </c>
      <c r="AN705" s="4" t="n">
        <v>3816.85</v>
      </c>
      <c r="AO705" s="4" t="n">
        <v>4004.1</v>
      </c>
      <c r="AP705" s="3" t="n">
        <v>3996.15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0.2241721642221226</v>
      </c>
      <c r="E706" s="2" t="n">
        <v>0.5975204498977592</v>
      </c>
      <c r="F706" s="3" t="n">
        <v>0.4192738938474674</v>
      </c>
      <c r="G706" s="4" t="n">
        <v>458802</v>
      </c>
      <c r="H706" s="4" t="n">
        <v>341079</v>
      </c>
      <c r="I706" s="3" t="n">
        <v>281276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2310.7929</v>
      </c>
      <c r="O706" s="8" t="n">
        <v>3097.2287</v>
      </c>
      <c r="P706" s="3" t="n">
        <v>1907.7229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8360761</t>
        </is>
      </c>
      <c r="V706" s="10" t="inlineStr">
        <is>
          <t>9569983</t>
        </is>
      </c>
      <c r="W706" s="3" t="inlineStr">
        <is>
          <t>7852775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-3172400</v>
      </c>
      <c r="AC706" s="5" t="n">
        <v>-1367300</v>
      </c>
      <c r="AD706" s="4" t="n">
        <v>30665</v>
      </c>
      <c r="AE706" s="4" t="n">
        <v>61427</v>
      </c>
      <c r="AF706" s="5" t="n">
        <v>27629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1568.85</v>
      </c>
      <c r="AL706" s="4" t="n">
        <v>1577.55</v>
      </c>
      <c r="AM706" s="5" t="n">
        <v>1583.7</v>
      </c>
      <c r="AN706" s="4" t="n">
        <v>1564.8</v>
      </c>
      <c r="AO706" s="4" t="n">
        <v>1574.15</v>
      </c>
      <c r="AP706" s="3" t="n">
        <v>1580.75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</v>
      </c>
      <c r="E707" s="2" t="n">
        <v>0.3161828111526285</v>
      </c>
      <c r="F707" s="3" t="n">
        <v>0.1432664756447114</v>
      </c>
      <c r="G707" s="4" t="n">
        <v>356</v>
      </c>
      <c r="H707" s="4" t="n">
        <v>331</v>
      </c>
      <c r="I707" s="3" t="n">
        <v>454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0.1022</v>
      </c>
      <c r="O707" s="8" t="n">
        <v>0.113</v>
      </c>
      <c r="P707" s="3" t="n">
        <v>0.2226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22572</t>
        </is>
      </c>
      <c r="V707" s="10" t="inlineStr">
        <is>
          <t>23172</t>
        </is>
      </c>
      <c r="W707" s="3" t="inlineStr">
        <is>
          <t>50865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34.79</v>
      </c>
      <c r="AO707" s="4" t="n">
        <v>34.9</v>
      </c>
      <c r="AP707" s="3" t="n">
        <v>34.95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0.2415847962634862</v>
      </c>
      <c r="E708" s="2" t="n">
        <v>0.4338046272493509</v>
      </c>
      <c r="F708" s="3" t="n">
        <v>-0.07998720204766782</v>
      </c>
      <c r="G708" s="4" t="n">
        <v>2430</v>
      </c>
      <c r="H708" s="4" t="n">
        <v>1748</v>
      </c>
      <c r="I708" s="3" t="n">
        <v>2115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21.0226</v>
      </c>
      <c r="O708" s="8" t="n">
        <v>3.1318</v>
      </c>
      <c r="P708" s="3" t="n">
        <v>2.673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3066298</t>
        </is>
      </c>
      <c r="V708" s="10" t="inlineStr">
        <is>
          <t>405304</t>
        </is>
      </c>
      <c r="W708" s="3" t="inlineStr">
        <is>
          <t>256520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62.24</v>
      </c>
      <c r="AO708" s="4" t="n">
        <v>62.51</v>
      </c>
      <c r="AP708" s="3" t="n">
        <v>62.46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0.1943806326206033</v>
      </c>
      <c r="E709" s="2" t="n">
        <v>-0.2292768959435671</v>
      </c>
      <c r="F709" s="3" t="n">
        <v>-0.1414177125684962</v>
      </c>
      <c r="G709" s="4" t="n">
        <v>140</v>
      </c>
      <c r="H709" s="4" t="n">
        <v>130</v>
      </c>
      <c r="I709" s="3" t="n">
        <v>112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0.0786</v>
      </c>
      <c r="O709" s="8" t="n">
        <v>0.0612</v>
      </c>
      <c r="P709" s="3" t="n">
        <v>0.0462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4438</t>
        </is>
      </c>
      <c r="V709" s="10" t="inlineStr">
        <is>
          <t>3431</t>
        </is>
      </c>
      <c r="W709" s="3" t="inlineStr">
        <is>
          <t>2532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113.4</v>
      </c>
      <c r="AO709" s="4" t="n">
        <v>113.14</v>
      </c>
      <c r="AP709" s="3" t="n">
        <v>112.98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0.4392129304286718</v>
      </c>
      <c r="E710" s="2" t="n">
        <v>0.1749169144656288</v>
      </c>
      <c r="F710" s="3" t="n">
        <v>3.631918980268894</v>
      </c>
      <c r="G710" s="4" t="n">
        <v>96265</v>
      </c>
      <c r="H710" s="4" t="n">
        <v>112588</v>
      </c>
      <c r="I710" s="3" t="n">
        <v>270421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367.8506</v>
      </c>
      <c r="O710" s="8" t="n">
        <v>247.1887</v>
      </c>
      <c r="P710" s="3" t="n">
        <v>1436.8372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4095003</t>
        </is>
      </c>
      <c r="V710" s="10" t="inlineStr">
        <is>
          <t>3124534</t>
        </is>
      </c>
      <c r="W710" s="3" t="inlineStr">
        <is>
          <t>12390750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160600</v>
      </c>
      <c r="AC710" s="5" t="n">
        <v>-3436400</v>
      </c>
      <c r="AD710" s="4" t="n">
        <v>6402</v>
      </c>
      <c r="AE710" s="4" t="n">
        <v>3935</v>
      </c>
      <c r="AF710" s="5" t="n">
        <v>24262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570.45</v>
      </c>
      <c r="AL710" s="4" t="n">
        <v>572.65</v>
      </c>
      <c r="AM710" s="5" t="n">
        <v>591.5</v>
      </c>
      <c r="AN710" s="4" t="n">
        <v>571.7</v>
      </c>
      <c r="AO710" s="4" t="n">
        <v>572.7</v>
      </c>
      <c r="AP710" s="3" t="n">
        <v>593.5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0.0009999999999990906</v>
      </c>
      <c r="F711" s="3" t="n">
        <v>-0.0009999900000990894</v>
      </c>
      <c r="G711" s="4" t="n">
        <v>19</v>
      </c>
      <c r="H711" s="4" t="n">
        <v>16</v>
      </c>
      <c r="I711" s="3" t="n">
        <v>19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0.6352000000000001</v>
      </c>
      <c r="O711" s="8" t="n">
        <v>0.7869</v>
      </c>
      <c r="P711" s="3" t="n">
        <v>0.4449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5055</t>
        </is>
      </c>
      <c r="V711" s="10" t="inlineStr">
        <is>
          <t>7869</t>
        </is>
      </c>
      <c r="W711" s="3" t="inlineStr">
        <is>
          <t>4429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0.2109704641350166</v>
      </c>
      <c r="E712" s="2" t="n">
        <v>-0.4210526315789384</v>
      </c>
      <c r="F712" s="3" t="n">
        <v>0.3171247357293801</v>
      </c>
      <c r="G712" s="4" t="n">
        <v>227</v>
      </c>
      <c r="H712" s="4" t="n">
        <v>183</v>
      </c>
      <c r="I712" s="3" t="n">
        <v>187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0.04099999999999999</v>
      </c>
      <c r="O712" s="8" t="n">
        <v>0.0466</v>
      </c>
      <c r="P712" s="3" t="n">
        <v>0.0255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18229</t>
        </is>
      </c>
      <c r="V712" s="10" t="inlineStr">
        <is>
          <t>21203</t>
        </is>
      </c>
      <c r="W712" s="3" t="inlineStr">
        <is>
          <t>12614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</v>
      </c>
      <c r="AO712" s="4" t="n">
        <v>18.92</v>
      </c>
      <c r="AP712" s="3" t="n">
        <v>18.98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1.048951048951053</v>
      </c>
      <c r="E713" s="2" t="n">
        <v>0.8403361344537723</v>
      </c>
      <c r="F713" s="3" t="n">
        <v>0.6862745098039245</v>
      </c>
      <c r="G713" s="4" t="n">
        <v>1425</v>
      </c>
      <c r="H713" s="4" t="n">
        <v>1301</v>
      </c>
      <c r="I713" s="3" t="n">
        <v>1258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0.4476</v>
      </c>
      <c r="O713" s="8" t="n">
        <v>0.7633</v>
      </c>
      <c r="P713" s="3" t="n">
        <v>0.6711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166435</t>
        </is>
      </c>
      <c r="V713" s="10" t="inlineStr">
        <is>
          <t>304827</t>
        </is>
      </c>
      <c r="W713" s="3" t="inlineStr">
        <is>
          <t>172424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20.23</v>
      </c>
      <c r="AO713" s="4" t="n">
        <v>20.4</v>
      </c>
      <c r="AP713" s="3" t="n">
        <v>20.54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0.483503981797502</v>
      </c>
      <c r="E714" s="2" t="n">
        <v>1.047268610246262</v>
      </c>
      <c r="F714" s="3" t="n">
        <v>0.4201680672268868</v>
      </c>
      <c r="G714" s="4" t="n">
        <v>1008</v>
      </c>
      <c r="H714" s="4" t="n">
        <v>835</v>
      </c>
      <c r="I714" s="3" t="n">
        <v>934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0.9834999999999999</v>
      </c>
      <c r="O714" s="8" t="n">
        <v>0.6032000000000001</v>
      </c>
      <c r="P714" s="3" t="n">
        <v>0.6574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203769</t>
        </is>
      </c>
      <c r="V714" s="10" t="inlineStr">
        <is>
          <t>148238</t>
        </is>
      </c>
      <c r="W714" s="3" t="inlineStr">
        <is>
          <t>98709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35.33</v>
      </c>
      <c r="AO714" s="4" t="n">
        <v>35.7</v>
      </c>
      <c r="AP714" s="3" t="n">
        <v>35.85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-0.7507082152974521</v>
      </c>
      <c r="E715" s="2" t="n">
        <v>0.8420151277294183</v>
      </c>
      <c r="F715" s="3" t="n">
        <v>0.9198981035946869</v>
      </c>
      <c r="G715" s="4" t="n">
        <v>581</v>
      </c>
      <c r="H715" s="4" t="n">
        <v>465</v>
      </c>
      <c r="I715" s="3" t="n">
        <v>379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0.6474</v>
      </c>
      <c r="O715" s="8" t="n">
        <v>0.4266</v>
      </c>
      <c r="P715" s="3" t="n">
        <v>0.3035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63029</t>
        </is>
      </c>
      <c r="V715" s="10" t="inlineStr">
        <is>
          <t>37223</t>
        </is>
      </c>
      <c r="W715" s="3" t="inlineStr">
        <is>
          <t>31504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70.06999999999999</v>
      </c>
      <c r="AO715" s="4" t="n">
        <v>70.66</v>
      </c>
      <c r="AP715" s="3" t="n">
        <v>71.31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-0.1615508885298978</v>
      </c>
      <c r="E716" s="2" t="n">
        <v>0</v>
      </c>
      <c r="F716" s="3" t="n">
        <v>0.606796116504863</v>
      </c>
      <c r="G716" s="4" t="n">
        <v>335</v>
      </c>
      <c r="H716" s="4" t="n">
        <v>310</v>
      </c>
      <c r="I716" s="3" t="n">
        <v>263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0.0764</v>
      </c>
      <c r="O716" s="8" t="n">
        <v>0.1307</v>
      </c>
      <c r="P716" s="3" t="n">
        <v>0.07200000000000001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22073</t>
        </is>
      </c>
      <c r="V716" s="10" t="inlineStr">
        <is>
          <t>42372</t>
        </is>
      </c>
      <c r="W716" s="3" t="inlineStr">
        <is>
          <t>25882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24.72</v>
      </c>
      <c r="AO716" s="4" t="n">
        <v>24.72</v>
      </c>
      <c r="AP716" s="3" t="n">
        <v>24.87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-0.3750493485984953</v>
      </c>
      <c r="E717" s="2" t="n">
        <v>0.6934812760055507</v>
      </c>
      <c r="F717" s="3" t="n">
        <v>-0.1770956316410929</v>
      </c>
      <c r="G717" s="4" t="n">
        <v>277</v>
      </c>
      <c r="H717" s="4" t="n">
        <v>308</v>
      </c>
      <c r="I717" s="3" t="n">
        <v>188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0.09089999999999999</v>
      </c>
      <c r="O717" s="8" t="n">
        <v>0.0731</v>
      </c>
      <c r="P717" s="3" t="n">
        <v>0.1877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11270</t>
        </is>
      </c>
      <c r="V717" s="10" t="inlineStr">
        <is>
          <t>10650</t>
        </is>
      </c>
      <c r="W717" s="3" t="inlineStr">
        <is>
          <t>34060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50.47</v>
      </c>
      <c r="AO717" s="4" t="n">
        <v>50.82</v>
      </c>
      <c r="AP717" s="3" t="n">
        <v>50.73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0.1411631846414375</v>
      </c>
      <c r="E718" s="2" t="n">
        <v>0.02819283901888359</v>
      </c>
      <c r="F718" s="3" t="n">
        <v>0.7609921082299976</v>
      </c>
      <c r="G718" s="4" t="n">
        <v>209</v>
      </c>
      <c r="H718" s="4" t="n">
        <v>225</v>
      </c>
      <c r="I718" s="3" t="n">
        <v>193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0.1485</v>
      </c>
      <c r="O718" s="8" t="n">
        <v>0.1365</v>
      </c>
      <c r="P718" s="3" t="n">
        <v>0.2275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36666</t>
        </is>
      </c>
      <c r="V718" s="10" t="inlineStr">
        <is>
          <t>31121</t>
        </is>
      </c>
      <c r="W718" s="3" t="inlineStr">
        <is>
          <t>59212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35.47</v>
      </c>
      <c r="AO718" s="4" t="n">
        <v>35.48</v>
      </c>
      <c r="AP718" s="3" t="n">
        <v>35.75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-0.04299730289646001</v>
      </c>
      <c r="E719" s="2" t="n">
        <v>0.1446895041451494</v>
      </c>
      <c r="F719" s="3" t="n">
        <v>0.3943925963528634</v>
      </c>
      <c r="G719" s="4" t="n">
        <v>510</v>
      </c>
      <c r="H719" s="4" t="n">
        <v>515</v>
      </c>
      <c r="I719" s="3" t="n">
        <v>412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2.8645</v>
      </c>
      <c r="O719" s="8" t="n">
        <v>1.6536</v>
      </c>
      <c r="P719" s="3" t="n">
        <v>0.7111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87333</t>
        </is>
      </c>
      <c r="V719" s="10" t="inlineStr">
        <is>
          <t>60090</t>
        </is>
      </c>
      <c r="W719" s="3" t="inlineStr">
        <is>
          <t>23224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255.72</v>
      </c>
      <c r="AO719" s="4" t="n">
        <v>256.09</v>
      </c>
      <c r="AP719" s="3" t="n">
        <v>257.1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-0.04012841091493404</v>
      </c>
      <c r="E720" s="2" t="n">
        <v>0.2810116419108803</v>
      </c>
      <c r="F720" s="3" t="n">
        <v>-0.1200960768614937</v>
      </c>
      <c r="G720" s="4" t="n">
        <v>412</v>
      </c>
      <c r="H720" s="4" t="n">
        <v>334</v>
      </c>
      <c r="I720" s="3" t="n">
        <v>4054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0.136</v>
      </c>
      <c r="O720" s="8" t="n">
        <v>0.2897</v>
      </c>
      <c r="P720" s="3" t="n">
        <v>0.3522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44072</t>
        </is>
      </c>
      <c r="V720" s="10" t="inlineStr">
        <is>
          <t>105684</t>
        </is>
      </c>
      <c r="W720" s="3" t="inlineStr">
        <is>
          <t>100414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24.91</v>
      </c>
      <c r="AO720" s="4" t="n">
        <v>24.98</v>
      </c>
      <c r="AP720" s="3" t="n">
        <v>24.95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2.710027100271002</v>
      </c>
      <c r="E721" s="2" t="n">
        <v>0.2638522427440608</v>
      </c>
      <c r="F721" s="3" t="n">
        <v>-0.1228070175438602</v>
      </c>
      <c r="G721" s="4" t="n">
        <v>196</v>
      </c>
      <c r="H721" s="4" t="n">
        <v>111</v>
      </c>
      <c r="I721" s="3" t="n">
        <v>108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0.08689999999999999</v>
      </c>
      <c r="O721" s="8" t="n">
        <v>0.0247</v>
      </c>
      <c r="P721" s="3" t="n">
        <v>0.0524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8955</t>
        </is>
      </c>
      <c r="V721" s="10" t="inlineStr">
        <is>
          <t>2845</t>
        </is>
      </c>
      <c r="W721" s="3" t="inlineStr">
        <is>
          <t>7589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56.85</v>
      </c>
      <c r="AO721" s="4" t="n">
        <v>57</v>
      </c>
      <c r="AP721" s="3" t="n">
        <v>56.93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0.3785638234946092</v>
      </c>
      <c r="E722" s="2" t="n">
        <v>0.259281084266351</v>
      </c>
      <c r="F722" s="3" t="n">
        <v>0.2115904549194861</v>
      </c>
      <c r="G722" s="4" t="n">
        <v>478</v>
      </c>
      <c r="H722" s="4" t="n">
        <v>426</v>
      </c>
      <c r="I722" s="3" t="n">
        <v>467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0.1635</v>
      </c>
      <c r="O722" s="8" t="n">
        <v>0.2001</v>
      </c>
      <c r="P722" s="3" t="n">
        <v>0.1278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14365</t>
        </is>
      </c>
      <c r="V722" s="10" t="inlineStr">
        <is>
          <t>19683</t>
        </is>
      </c>
      <c r="W722" s="3" t="inlineStr">
        <is>
          <t>11300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84.84999999999999</v>
      </c>
      <c r="AO722" s="4" t="n">
        <v>85.06999999999999</v>
      </c>
      <c r="AP722" s="3" t="n">
        <v>85.25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-1.405874957137947</v>
      </c>
      <c r="E723" s="2" t="n">
        <v>0.7767215395316505</v>
      </c>
      <c r="F723" s="3" t="n">
        <v>0.04601403428044638</v>
      </c>
      <c r="G723" s="4" t="n">
        <v>2410</v>
      </c>
      <c r="H723" s="4" t="n">
        <v>916</v>
      </c>
      <c r="I723" s="3" t="n">
        <v>1670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4.04</v>
      </c>
      <c r="O723" s="8" t="n">
        <v>1.3756</v>
      </c>
      <c r="P723" s="3" t="n">
        <v>3.0933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361248</t>
        </is>
      </c>
      <c r="V723" s="10" t="inlineStr">
        <is>
          <t>136047</t>
        </is>
      </c>
      <c r="W723" s="3" t="inlineStr">
        <is>
          <t>234992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86.26000000000001</v>
      </c>
      <c r="AO723" s="4" t="n">
        <v>86.93000000000001</v>
      </c>
      <c r="AP723" s="3" t="n">
        <v>86.97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1.077969008391003</v>
      </c>
      <c r="E724" s="2" t="n">
        <v>0.8604496152214672</v>
      </c>
      <c r="F724" s="3" t="n">
        <v>2.180835085611309</v>
      </c>
      <c r="G724" s="4" t="n">
        <v>5979</v>
      </c>
      <c r="H724" s="4" t="n">
        <v>5082</v>
      </c>
      <c r="I724" s="3" t="n">
        <v>7495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12.1889</v>
      </c>
      <c r="O724" s="8" t="n">
        <v>14.9371</v>
      </c>
      <c r="P724" s="3" t="n">
        <v>8.3245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531414</t>
        </is>
      </c>
      <c r="V724" s="10" t="inlineStr">
        <is>
          <t>761621</t>
        </is>
      </c>
      <c r="W724" s="3" t="inlineStr">
        <is>
          <t>327007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165.03</v>
      </c>
      <c r="AO724" s="4" t="n">
        <v>166.45</v>
      </c>
      <c r="AP724" s="3" t="n">
        <v>170.08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-0.2220010717293057</v>
      </c>
      <c r="E725" s="2" t="n">
        <v>0.3682676077949898</v>
      </c>
      <c r="F725" s="3" t="n">
        <v>0.198746369056734</v>
      </c>
      <c r="G725" s="4" t="n">
        <v>156</v>
      </c>
      <c r="H725" s="4" t="n">
        <v>116</v>
      </c>
      <c r="I725" s="3" t="n">
        <v>85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0.0422</v>
      </c>
      <c r="O725" s="8" t="n">
        <v>0.0585</v>
      </c>
      <c r="P725" s="3" t="n">
        <v>0.035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2805</t>
        </is>
      </c>
      <c r="V725" s="10" t="inlineStr">
        <is>
          <t>4218</t>
        </is>
      </c>
      <c r="W725" s="3" t="inlineStr">
        <is>
          <t>2244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130.34</v>
      </c>
      <c r="AO725" s="4" t="n">
        <v>130.82</v>
      </c>
      <c r="AP725" s="3" t="n">
        <v>131.08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-2.518891687657437</v>
      </c>
      <c r="E726" s="2" t="n">
        <v>1.033591731266158</v>
      </c>
      <c r="F726" s="3" t="n">
        <v>2.387041773231026</v>
      </c>
      <c r="G726" s="4" t="n">
        <v>190</v>
      </c>
      <c r="H726" s="4" t="n">
        <v>180</v>
      </c>
      <c r="I726" s="3" t="n">
        <v>119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0.1011</v>
      </c>
      <c r="O726" s="8" t="n">
        <v>0.0563</v>
      </c>
      <c r="P726" s="3" t="n">
        <v>0.0347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11.61</v>
      </c>
      <c r="AO726" s="4" t="n">
        <v>11.73</v>
      </c>
      <c r="AP726" s="3" t="n">
        <v>12.01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-0.4743083003952608</v>
      </c>
      <c r="E727" s="2" t="n">
        <v>0.794281175536137</v>
      </c>
      <c r="F727" s="3" t="n">
        <v>0.630417651694248</v>
      </c>
      <c r="G727" s="4" t="n">
        <v>2840</v>
      </c>
      <c r="H727" s="4" t="n">
        <v>2455</v>
      </c>
      <c r="I727" s="3" t="n">
        <v>1736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0.6918000000000001</v>
      </c>
      <c r="O727" s="8" t="n">
        <v>0.9263</v>
      </c>
      <c r="P727" s="3" t="n">
        <v>0.7278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336700</t>
        </is>
      </c>
      <c r="V727" s="10" t="inlineStr">
        <is>
          <t>448812</t>
        </is>
      </c>
      <c r="W727" s="3" t="inlineStr">
        <is>
          <t>507183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12.59</v>
      </c>
      <c r="AO727" s="4" t="n">
        <v>12.69</v>
      </c>
      <c r="AP727" s="3" t="n">
        <v>12.77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9.960937499999996</v>
      </c>
      <c r="E728" s="2" t="n">
        <v>9.99345610918949</v>
      </c>
      <c r="F728" s="3" t="n">
        <v>-5.005949345571987</v>
      </c>
      <c r="G728" s="4" t="n">
        <v>1684</v>
      </c>
      <c r="H728" s="4" t="n">
        <v>1276</v>
      </c>
      <c r="I728" s="3" t="n">
        <v>1336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2.6389</v>
      </c>
      <c r="O728" s="8" t="n">
        <v>2.291</v>
      </c>
      <c r="P728" s="3" t="n">
        <v>2.2809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159099</t>
        </is>
      </c>
      <c r="V728" s="10" t="inlineStr">
        <is>
          <t>121140</t>
        </is>
      </c>
      <c r="W728" s="3" t="inlineStr">
        <is>
          <t>120070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106.97</v>
      </c>
      <c r="AO728" s="4" t="n">
        <v>117.66</v>
      </c>
      <c r="AP728" s="3" t="n">
        <v>111.77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1.334610909588666</v>
      </c>
      <c r="E729" s="2" t="n">
        <v>0.3602143275248773</v>
      </c>
      <c r="F729" s="3" t="n">
        <v>-0.6662479249854146</v>
      </c>
      <c r="G729" s="4" t="n">
        <v>16929</v>
      </c>
      <c r="H729" s="4" t="n">
        <v>8020</v>
      </c>
      <c r="I729" s="3" t="n">
        <v>7823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38.0953</v>
      </c>
      <c r="O729" s="8" t="n">
        <v>15.2856</v>
      </c>
      <c r="P729" s="3" t="n">
        <v>16.5527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51016</t>
        </is>
      </c>
      <c r="V729" s="10" t="inlineStr">
        <is>
          <t>20734</t>
        </is>
      </c>
      <c r="W729" s="3" t="inlineStr">
        <is>
          <t>27413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2220.9</v>
      </c>
      <c r="AO729" s="4" t="n">
        <v>2228.9</v>
      </c>
      <c r="AP729" s="3" t="n">
        <v>2214.05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-0.8285909401320251</v>
      </c>
      <c r="E730" s="2" t="n">
        <v>1.340494881329471</v>
      </c>
      <c r="F730" s="3" t="n">
        <v>-0.4711211778029409</v>
      </c>
      <c r="G730" s="4" t="n">
        <v>5290</v>
      </c>
      <c r="H730" s="4" t="n">
        <v>7396</v>
      </c>
      <c r="I730" s="3" t="n">
        <v>8482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4.617</v>
      </c>
      <c r="O730" s="8" t="n">
        <v>7.6501</v>
      </c>
      <c r="P730" s="3" t="n">
        <v>6.6465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122359</t>
        </is>
      </c>
      <c r="V730" s="10" t="inlineStr">
        <is>
          <t>187195</t>
        </is>
      </c>
      <c r="W730" s="3" t="inlineStr">
        <is>
          <t>142895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217.83</v>
      </c>
      <c r="AO730" s="4" t="n">
        <v>220.75</v>
      </c>
      <c r="AP730" s="3" t="n">
        <v>219.71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3.402359108781132</v>
      </c>
      <c r="E731" s="2" t="n">
        <v>0.9632934496045311</v>
      </c>
      <c r="F731" s="3" t="n">
        <v>0.2611228281610979</v>
      </c>
      <c r="G731" s="4" t="n">
        <v>17444</v>
      </c>
      <c r="H731" s="4" t="n">
        <v>10101</v>
      </c>
      <c r="I731" s="3" t="n">
        <v>18093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27.5448</v>
      </c>
      <c r="O731" s="8" t="n">
        <v>16.4269</v>
      </c>
      <c r="P731" s="3" t="n">
        <v>32.1626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567164</t>
        </is>
      </c>
      <c r="V731" s="10" t="inlineStr">
        <is>
          <t>326946</t>
        </is>
      </c>
      <c r="W731" s="3" t="inlineStr">
        <is>
          <t>479907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197.24</v>
      </c>
      <c r="AO731" s="4" t="n">
        <v>199.14</v>
      </c>
      <c r="AP731" s="3" t="n">
        <v>199.66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0.4439681567666836</v>
      </c>
      <c r="E732" s="2" t="n">
        <v>-0.3505563176345173</v>
      </c>
      <c r="F732" s="3" t="n">
        <v>-0.7341694707861662</v>
      </c>
      <c r="G732" s="4" t="n">
        <v>8664</v>
      </c>
      <c r="H732" s="4" t="n">
        <v>3076</v>
      </c>
      <c r="I732" s="3" t="n">
        <v>3387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4.226100000000001</v>
      </c>
      <c r="O732" s="8" t="n">
        <v>1.3803</v>
      </c>
      <c r="P732" s="3" t="n">
        <v>1.2224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40468</t>
        </is>
      </c>
      <c r="V732" s="10" t="inlineStr">
        <is>
          <t>19359</t>
        </is>
      </c>
      <c r="W732" s="3" t="inlineStr">
        <is>
          <t>19570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328.05</v>
      </c>
      <c r="AO732" s="4" t="n">
        <v>326.9</v>
      </c>
      <c r="AP732" s="3" t="n">
        <v>324.5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5.585052072697564</v>
      </c>
      <c r="E733" s="2" t="n">
        <v>-0.4061502756019552</v>
      </c>
      <c r="F733" s="3" t="n">
        <v>1.291387513350806</v>
      </c>
      <c r="G733" s="4" t="n">
        <v>10924</v>
      </c>
      <c r="H733" s="4" t="n">
        <v>4470</v>
      </c>
      <c r="I733" s="3" t="n">
        <v>5142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7.749600000000001</v>
      </c>
      <c r="O733" s="8" t="n">
        <v>3.4052</v>
      </c>
      <c r="P733" s="3" t="n">
        <v>3.3261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68862</t>
        </is>
      </c>
      <c r="V733" s="10" t="inlineStr">
        <is>
          <t>36954</t>
        </is>
      </c>
      <c r="W733" s="3" t="inlineStr">
        <is>
          <t>35472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517.05</v>
      </c>
      <c r="AO733" s="4" t="n">
        <v>514.95</v>
      </c>
      <c r="AP733" s="3" t="n">
        <v>521.6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-4.999640313646501</v>
      </c>
      <c r="E734" s="2" t="n">
        <v>-4.997728305315766</v>
      </c>
      <c r="F734" s="3" t="n">
        <v>-4.997608799617394</v>
      </c>
      <c r="G734" s="4" t="n">
        <v>60907</v>
      </c>
      <c r="H734" s="4" t="n">
        <v>28377</v>
      </c>
      <c r="I734" s="3" t="n">
        <v>112041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245.4083</v>
      </c>
      <c r="O734" s="8" t="n">
        <v>202.6939</v>
      </c>
      <c r="P734" s="3" t="n">
        <v>486.7482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1939191</t>
        </is>
      </c>
      <c r="V734" s="10" t="inlineStr">
        <is>
          <t>1442441</t>
        </is>
      </c>
      <c r="W734" s="3" t="inlineStr">
        <is>
          <t>3192063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660.3</v>
      </c>
      <c r="AO734" s="4" t="n">
        <v>627.3</v>
      </c>
      <c r="AP734" s="3" t="n">
        <v>595.95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1.125441263849578</v>
      </c>
      <c r="E735" s="2" t="n">
        <v>0.06221269830296641</v>
      </c>
      <c r="F735" s="3" t="n">
        <v>0.4455804635418497</v>
      </c>
      <c r="G735" s="4" t="n">
        <v>95361</v>
      </c>
      <c r="H735" s="4" t="n">
        <v>55788</v>
      </c>
      <c r="I735" s="3" t="n">
        <v>55939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586.9737</v>
      </c>
      <c r="O735" s="8" t="n">
        <v>388.3669</v>
      </c>
      <c r="P735" s="3" t="n">
        <v>317.5478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542336</t>
        </is>
      </c>
      <c r="V735" s="10" t="inlineStr">
        <is>
          <t>346371</t>
        </is>
      </c>
      <c r="W735" s="3" t="inlineStr">
        <is>
          <t>265082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-48150</v>
      </c>
      <c r="AC735" s="5" t="n">
        <v>-47100</v>
      </c>
      <c r="AD735" s="4" t="n">
        <v>6877</v>
      </c>
      <c r="AE735" s="4" t="n">
        <v>6740</v>
      </c>
      <c r="AF735" s="5" t="n">
        <v>5560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5795.8</v>
      </c>
      <c r="AL735" s="4" t="n">
        <v>5813.75</v>
      </c>
      <c r="AM735" s="5" t="n">
        <v>5835.9</v>
      </c>
      <c r="AN735" s="4" t="n">
        <v>5786.6</v>
      </c>
      <c r="AO735" s="4" t="n">
        <v>5790.2</v>
      </c>
      <c r="AP735" s="3" t="n">
        <v>5816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-0.3916414771980573</v>
      </c>
      <c r="E736" s="2" t="n">
        <v>1.063436774329749</v>
      </c>
      <c r="F736" s="3" t="n">
        <v>-1.248074362254894</v>
      </c>
      <c r="G736" s="4" t="n">
        <v>1423</v>
      </c>
      <c r="H736" s="4" t="n">
        <v>1710</v>
      </c>
      <c r="I736" s="3" t="n">
        <v>1728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1.4146</v>
      </c>
      <c r="O736" s="8" t="n">
        <v>1.242</v>
      </c>
      <c r="P736" s="3" t="n">
        <v>1.3661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5014</t>
        </is>
      </c>
      <c r="V736" s="10" t="inlineStr">
        <is>
          <t>3542</t>
        </is>
      </c>
      <c r="W736" s="3" t="inlineStr">
        <is>
          <t>4012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1894.8</v>
      </c>
      <c r="AO736" s="4" t="n">
        <v>1914.95</v>
      </c>
      <c r="AP736" s="3" t="n">
        <v>1891.05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-1.020935642284825</v>
      </c>
      <c r="E737" s="2" t="n">
        <v>4.178091134612874</v>
      </c>
      <c r="F737" s="3" t="n">
        <v>-0.5138488532397573</v>
      </c>
      <c r="G737" s="4" t="n">
        <v>3184</v>
      </c>
      <c r="H737" s="4" t="n">
        <v>7738</v>
      </c>
      <c r="I737" s="3" t="n">
        <v>3212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2.0824</v>
      </c>
      <c r="O737" s="8" t="n">
        <v>5.1663</v>
      </c>
      <c r="P737" s="3" t="n">
        <v>2.1822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33136</t>
        </is>
      </c>
      <c r="V737" s="10" t="inlineStr">
        <is>
          <t>67302</t>
        </is>
      </c>
      <c r="W737" s="3" t="inlineStr">
        <is>
          <t>30227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382.95</v>
      </c>
      <c r="AO737" s="4" t="n">
        <v>398.95</v>
      </c>
      <c r="AP737" s="3" t="n">
        <v>396.9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-0.7104081495878307</v>
      </c>
      <c r="E738" s="2" t="n">
        <v>0.8032399595005046</v>
      </c>
      <c r="F738" s="3" t="n">
        <v>0.3548948707646988</v>
      </c>
      <c r="G738" s="4" t="n">
        <v>163</v>
      </c>
      <c r="H738" s="4" t="n">
        <v>299</v>
      </c>
      <c r="I738" s="3" t="n">
        <v>167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0.075</v>
      </c>
      <c r="O738" s="8" t="n">
        <v>0.0746</v>
      </c>
      <c r="P738" s="3" t="n">
        <v>0.0587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3266</t>
        </is>
      </c>
      <c r="V738" s="10" t="inlineStr">
        <is>
          <t>2968</t>
        </is>
      </c>
      <c r="W738" s="3" t="inlineStr">
        <is>
          <t>2930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148.15</v>
      </c>
      <c r="AO738" s="4" t="n">
        <v>149.34</v>
      </c>
      <c r="AP738" s="3" t="n">
        <v>149.87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9.35244485107247</v>
      </c>
      <c r="E739" s="2" t="n">
        <v>3.718508877939946</v>
      </c>
      <c r="F739" s="3" t="n">
        <v>0.5915568701263878</v>
      </c>
      <c r="G739" s="4" t="n">
        <v>170968</v>
      </c>
      <c r="H739" s="4" t="n">
        <v>179806</v>
      </c>
      <c r="I739" s="3" t="n">
        <v>129921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716.1292999999999</v>
      </c>
      <c r="O739" s="8" t="n">
        <v>728.4706</v>
      </c>
      <c r="P739" s="3" t="n">
        <v>522.8232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21673517</t>
        </is>
      </c>
      <c r="V739" s="10" t="inlineStr">
        <is>
          <t>16051998</t>
        </is>
      </c>
      <c r="W739" s="3" t="inlineStr">
        <is>
          <t>11264887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107.57</v>
      </c>
      <c r="AO739" s="4" t="n">
        <v>111.57</v>
      </c>
      <c r="AP739" s="3" t="n">
        <v>112.23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15.52136098633279</v>
      </c>
      <c r="E740" s="2" t="n">
        <v>-2.399271945064946</v>
      </c>
      <c r="F740" s="3" t="n">
        <v>-2.735158656155512</v>
      </c>
      <c r="G740" s="4" t="n">
        <v>120458</v>
      </c>
      <c r="H740" s="4" t="n">
        <v>41952</v>
      </c>
      <c r="I740" s="3" t="n">
        <v>12805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402.6784</v>
      </c>
      <c r="O740" s="8" t="n">
        <v>108.9168</v>
      </c>
      <c r="P740" s="3" t="n">
        <v>33.4396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290886</t>
        </is>
      </c>
      <c r="V740" s="10" t="inlineStr">
        <is>
          <t>139774</t>
        </is>
      </c>
      <c r="W740" s="3" t="inlineStr">
        <is>
          <t>88513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1813.05</v>
      </c>
      <c r="AO740" s="4" t="n">
        <v>1769.55</v>
      </c>
      <c r="AP740" s="3" t="n">
        <v>1721.15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0.8111097456064778</v>
      </c>
      <c r="E741" s="2" t="n">
        <v>1.121540899670858</v>
      </c>
      <c r="F741" s="3" t="n">
        <v>2.953586497890295</v>
      </c>
      <c r="G741" s="4" t="n">
        <v>1431</v>
      </c>
      <c r="H741" s="4" t="n">
        <v>2872</v>
      </c>
      <c r="I741" s="3" t="n">
        <v>7096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1.2035</v>
      </c>
      <c r="O741" s="8" t="n">
        <v>2.3478</v>
      </c>
      <c r="P741" s="3" t="n">
        <v>8.850099999999999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9145</t>
        </is>
      </c>
      <c r="V741" s="10" t="inlineStr">
        <is>
          <t>13913</t>
        </is>
      </c>
      <c r="W741" s="3" t="inlineStr">
        <is>
          <t>71074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820.3</v>
      </c>
      <c r="AO741" s="4" t="n">
        <v>829.5</v>
      </c>
      <c r="AP741" s="3" t="n">
        <v>854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1.594494796911716</v>
      </c>
      <c r="E742" s="2" t="n">
        <v>0.4956220056170494</v>
      </c>
      <c r="F742" s="3" t="n">
        <v>-1.019233930626325</v>
      </c>
      <c r="G742" s="4" t="n">
        <v>13268</v>
      </c>
      <c r="H742" s="4" t="n">
        <v>9393</v>
      </c>
      <c r="I742" s="3" t="n">
        <v>6388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16.2272</v>
      </c>
      <c r="O742" s="8" t="n">
        <v>8.174199999999999</v>
      </c>
      <c r="P742" s="3" t="n">
        <v>4.5858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205278</t>
        </is>
      </c>
      <c r="V742" s="10" t="inlineStr">
        <is>
          <t>114281</t>
        </is>
      </c>
      <c r="W742" s="3" t="inlineStr">
        <is>
          <t>83925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302.65</v>
      </c>
      <c r="AO742" s="4" t="n">
        <v>304.15</v>
      </c>
      <c r="AP742" s="3" t="n">
        <v>301.05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1.300591517232368</v>
      </c>
      <c r="E743" s="2" t="n">
        <v>6.292366637194213</v>
      </c>
      <c r="F743" s="3" t="n">
        <v>-0.7191875779841953</v>
      </c>
      <c r="G743" s="4" t="n">
        <v>3605</v>
      </c>
      <c r="H743" s="4" t="n">
        <v>9370</v>
      </c>
      <c r="I743" s="3" t="n">
        <v>4694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4.6344</v>
      </c>
      <c r="O743" s="8" t="n">
        <v>15.6304</v>
      </c>
      <c r="P743" s="3" t="n">
        <v>6.1377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9915</t>
        </is>
      </c>
      <c r="V743" s="10" t="inlineStr">
        <is>
          <t>21169</t>
        </is>
      </c>
      <c r="W743" s="3" t="inlineStr">
        <is>
          <t>10854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2714.4</v>
      </c>
      <c r="AO743" s="4" t="n">
        <v>2885.2</v>
      </c>
      <c r="AP743" s="3" t="n">
        <v>2864.45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0.5535983895319549</v>
      </c>
      <c r="E744" s="2" t="n">
        <v>-1.668335001668335</v>
      </c>
      <c r="F744" s="3" t="n">
        <v>-3.036986766202917</v>
      </c>
      <c r="G744" s="4" t="n">
        <v>2848</v>
      </c>
      <c r="H744" s="4" t="n">
        <v>1546</v>
      </c>
      <c r="I744" s="3" t="n">
        <v>7318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3.7933</v>
      </c>
      <c r="O744" s="8" t="n">
        <v>2.4006</v>
      </c>
      <c r="P744" s="3" t="n">
        <v>10.8704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144642</t>
        </is>
      </c>
      <c r="V744" s="10" t="inlineStr">
        <is>
          <t>96591</t>
        </is>
      </c>
      <c r="W744" s="3" t="inlineStr">
        <is>
          <t>213410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119.88</v>
      </c>
      <c r="AO744" s="4" t="n">
        <v>117.88</v>
      </c>
      <c r="AP744" s="3" t="n">
        <v>114.3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1.102012703757577</v>
      </c>
      <c r="E745" s="2" t="n">
        <v>-0.0529861479070635</v>
      </c>
      <c r="F745" s="3" t="n">
        <v>-0.02272038776128532</v>
      </c>
      <c r="G745" s="4" t="n">
        <v>4159</v>
      </c>
      <c r="H745" s="4" t="n">
        <v>5217</v>
      </c>
      <c r="I745" s="3" t="n">
        <v>3228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2.4736</v>
      </c>
      <c r="O745" s="8" t="n">
        <v>3.5192</v>
      </c>
      <c r="P745" s="3" t="n">
        <v>1.9361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108889</t>
        </is>
      </c>
      <c r="V745" s="10" t="inlineStr">
        <is>
          <t>141133</t>
        </is>
      </c>
      <c r="W745" s="3" t="inlineStr">
        <is>
          <t>77573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132.11</v>
      </c>
      <c r="AO745" s="4" t="n">
        <v>132.04</v>
      </c>
      <c r="AP745" s="3" t="n">
        <v>132.01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-0.5100532229449929</v>
      </c>
      <c r="E746" s="2" t="n">
        <v>0.1411694776729225</v>
      </c>
      <c r="F746" s="3" t="n">
        <v>1.009051788099135</v>
      </c>
      <c r="G746" s="4" t="n">
        <v>192491</v>
      </c>
      <c r="H746" s="4" t="n">
        <v>160689</v>
      </c>
      <c r="I746" s="3" t="n">
        <v>111000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348.539</v>
      </c>
      <c r="O746" s="8" t="n">
        <v>729.7719000000001</v>
      </c>
      <c r="P746" s="3" t="n">
        <v>650.7527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3016290</t>
        </is>
      </c>
      <c r="V746" s="10" t="inlineStr">
        <is>
          <t>7399189</t>
        </is>
      </c>
      <c r="W746" s="3" t="inlineStr">
        <is>
          <t>6122924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-883400</v>
      </c>
      <c r="AC746" s="5" t="n">
        <v>-824600</v>
      </c>
      <c r="AD746" s="4" t="n">
        <v>5880</v>
      </c>
      <c r="AE746" s="4" t="n">
        <v>7114</v>
      </c>
      <c r="AF746" s="5" t="n">
        <v>7463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673.7</v>
      </c>
      <c r="AL746" s="4" t="n">
        <v>675.25</v>
      </c>
      <c r="AM746" s="5" t="n">
        <v>682.55</v>
      </c>
      <c r="AN746" s="4" t="n">
        <v>672.95</v>
      </c>
      <c r="AO746" s="4" t="n">
        <v>673.9</v>
      </c>
      <c r="AP746" s="3" t="n">
        <v>680.7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1.295085935608803</v>
      </c>
      <c r="E747" s="2" t="n">
        <v>4.098458597203975</v>
      </c>
      <c r="F747" s="3" t="n">
        <v>5.004591368227721</v>
      </c>
      <c r="G747" s="4" t="n">
        <v>1107</v>
      </c>
      <c r="H747" s="4" t="n">
        <v>2235</v>
      </c>
      <c r="I747" s="3" t="n">
        <v>4584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0.3197</v>
      </c>
      <c r="O747" s="8" t="n">
        <v>1.1244</v>
      </c>
      <c r="P747" s="3" t="n">
        <v>1.8674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2412</t>
        </is>
      </c>
      <c r="V747" s="10" t="inlineStr">
        <is>
          <t>13995</t>
        </is>
      </c>
      <c r="W747" s="3" t="inlineStr">
        <is>
          <t>25175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418.45</v>
      </c>
      <c r="AO747" s="4" t="n">
        <v>435.6</v>
      </c>
      <c r="AP747" s="3" t="n">
        <v>457.4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-0.4910626595953644</v>
      </c>
      <c r="E748" s="2" t="n">
        <v>-0.7500986971969906</v>
      </c>
      <c r="F748" s="3" t="n">
        <v>0.1988862370723974</v>
      </c>
      <c r="G748" s="4" t="n">
        <v>866</v>
      </c>
      <c r="H748" s="4" t="n">
        <v>675</v>
      </c>
      <c r="I748" s="3" t="n">
        <v>492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0.4522</v>
      </c>
      <c r="O748" s="8" t="n">
        <v>0.3218</v>
      </c>
      <c r="P748" s="3" t="n">
        <v>0.3088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50.66</v>
      </c>
      <c r="AO748" s="4" t="n">
        <v>50.28</v>
      </c>
      <c r="AP748" s="3" t="n">
        <v>50.38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-2.034754195752255</v>
      </c>
      <c r="E749" s="2" t="n">
        <v>1.697998787143713</v>
      </c>
      <c r="F749" s="3" t="n">
        <v>0.1490757304710793</v>
      </c>
      <c r="G749" s="4" t="n">
        <v>89421</v>
      </c>
      <c r="H749" s="4" t="n">
        <v>43430</v>
      </c>
      <c r="I749" s="3" t="n">
        <v>38519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368.4386</v>
      </c>
      <c r="O749" s="8" t="n">
        <v>174.2563</v>
      </c>
      <c r="P749" s="3" t="n">
        <v>127.4218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3893176</t>
        </is>
      </c>
      <c r="V749" s="10" t="inlineStr">
        <is>
          <t>1835625</t>
        </is>
      </c>
      <c r="W749" s="3" t="inlineStr">
        <is>
          <t>1621859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-1576750</v>
      </c>
      <c r="AC749" s="5" t="n">
        <v>-609500</v>
      </c>
      <c r="AD749" s="4" t="n">
        <v>8393</v>
      </c>
      <c r="AE749" s="4" t="n">
        <v>605</v>
      </c>
      <c r="AF749" s="5" t="n">
        <v>230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330</v>
      </c>
      <c r="AL749" s="4" t="n">
        <v>336.1</v>
      </c>
      <c r="AM749" s="5" t="n">
        <v>336.65</v>
      </c>
      <c r="AN749" s="4" t="n">
        <v>329.8</v>
      </c>
      <c r="AO749" s="4" t="n">
        <v>335.4</v>
      </c>
      <c r="AP749" s="3" t="n">
        <v>335.9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4.975261132490365</v>
      </c>
      <c r="E750" s="2" t="n">
        <v>-3.404032469232776</v>
      </c>
      <c r="F750" s="3" t="n">
        <v>-2.493900786120904</v>
      </c>
      <c r="G750" s="4" t="n">
        <v>3525</v>
      </c>
      <c r="H750" s="4" t="n">
        <v>13499</v>
      </c>
      <c r="I750" s="3" t="n">
        <v>6685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8.6731</v>
      </c>
      <c r="O750" s="8" t="n">
        <v>14.2962</v>
      </c>
      <c r="P750" s="3" t="n">
        <v>5.808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1779987</t>
        </is>
      </c>
      <c r="V750" s="10" t="inlineStr">
        <is>
          <t>2520913</t>
        </is>
      </c>
      <c r="W750" s="3" t="inlineStr">
        <is>
          <t>1091488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38.19</v>
      </c>
      <c r="AO750" s="4" t="n">
        <v>36.89</v>
      </c>
      <c r="AP750" s="3" t="n">
        <v>35.97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-0.7968127490039729</v>
      </c>
      <c r="E751" s="2" t="n">
        <v>-0.02750728943170565</v>
      </c>
      <c r="F751" s="3" t="n">
        <v>3.565925599823899</v>
      </c>
      <c r="G751" s="4" t="n">
        <v>14117</v>
      </c>
      <c r="H751" s="4" t="n">
        <v>14904</v>
      </c>
      <c r="I751" s="3" t="n">
        <v>34847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23.359</v>
      </c>
      <c r="O751" s="8" t="n">
        <v>19.3884</v>
      </c>
      <c r="P751" s="3" t="n">
        <v>55.6283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619084</t>
        </is>
      </c>
      <c r="V751" s="10" t="inlineStr">
        <is>
          <t>526840</t>
        </is>
      </c>
      <c r="W751" s="3" t="inlineStr">
        <is>
          <t>928757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181.77</v>
      </c>
      <c r="AO751" s="4" t="n">
        <v>181.72</v>
      </c>
      <c r="AP751" s="3" t="n">
        <v>188.2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0.4023373886387411</v>
      </c>
      <c r="E752" s="2" t="n">
        <v>0.3625608243488391</v>
      </c>
      <c r="F752" s="3" t="n">
        <v>0.4563171404125824</v>
      </c>
      <c r="G752" s="4" t="n">
        <v>84866</v>
      </c>
      <c r="H752" s="4" t="n">
        <v>77739</v>
      </c>
      <c r="I752" s="3" t="n">
        <v>50729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352.3148</v>
      </c>
      <c r="O752" s="8" t="n">
        <v>330.1025</v>
      </c>
      <c r="P752" s="3" t="n">
        <v>252.2941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2180725</t>
        </is>
      </c>
      <c r="V752" s="10" t="inlineStr">
        <is>
          <t>2471897</t>
        </is>
      </c>
      <c r="W752" s="3" t="inlineStr">
        <is>
          <t>2540024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-128250</v>
      </c>
      <c r="AC752" s="5" t="n">
        <v>737100</v>
      </c>
      <c r="AD752" s="4" t="n">
        <v>9602</v>
      </c>
      <c r="AE752" s="4" t="n">
        <v>8663</v>
      </c>
      <c r="AF752" s="5" t="n">
        <v>5620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526.15</v>
      </c>
      <c r="AL752" s="4" t="n">
        <v>528.15</v>
      </c>
      <c r="AM752" s="5" t="n">
        <v>530.7</v>
      </c>
      <c r="AN752" s="4" t="n">
        <v>524.05</v>
      </c>
      <c r="AO752" s="4" t="n">
        <v>525.95</v>
      </c>
      <c r="AP752" s="3" t="n">
        <v>528.35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-0.3508293215350732</v>
      </c>
      <c r="E753" s="2" t="n">
        <v>-1.081620278913298</v>
      </c>
      <c r="F753" s="3" t="n">
        <v>-1.633250286708575</v>
      </c>
      <c r="G753" s="4" t="n">
        <v>104194</v>
      </c>
      <c r="H753" s="4" t="n">
        <v>103076</v>
      </c>
      <c r="I753" s="3" t="n">
        <v>199804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359.6281</v>
      </c>
      <c r="O753" s="8" t="n">
        <v>444.3078</v>
      </c>
      <c r="P753" s="3" t="n">
        <v>778.1335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986022</t>
        </is>
      </c>
      <c r="V753" s="10" t="inlineStr">
        <is>
          <t>1065157</t>
        </is>
      </c>
      <c r="W753" s="3" t="inlineStr">
        <is>
          <t>1790530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-290700</v>
      </c>
      <c r="AC753" s="5" t="n">
        <v>-113700</v>
      </c>
      <c r="AD753" s="4" t="n">
        <v>4986</v>
      </c>
      <c r="AE753" s="4" t="n">
        <v>12259</v>
      </c>
      <c r="AF753" s="5" t="n">
        <v>17187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2542.85</v>
      </c>
      <c r="AL753" s="4" t="n">
        <v>2508.75</v>
      </c>
      <c r="AM753" s="5" t="n">
        <v>2468.3</v>
      </c>
      <c r="AN753" s="4" t="n">
        <v>2556.35</v>
      </c>
      <c r="AO753" s="4" t="n">
        <v>2528.7</v>
      </c>
      <c r="AP753" s="3" t="n">
        <v>2487.4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-0.7627666451195834</v>
      </c>
      <c r="E754" s="2" t="n">
        <v>0.7295466388744166</v>
      </c>
      <c r="F754" s="3" t="n">
        <v>-1.461458872219357</v>
      </c>
      <c r="G754" s="4" t="n">
        <v>5913</v>
      </c>
      <c r="H754" s="4" t="n">
        <v>6599</v>
      </c>
      <c r="I754" s="3" t="n">
        <v>5151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3.1649</v>
      </c>
      <c r="O754" s="8" t="n">
        <v>5.2867</v>
      </c>
      <c r="P754" s="3" t="n">
        <v>4.419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38021</t>
        </is>
      </c>
      <c r="V754" s="10" t="inlineStr">
        <is>
          <t>68736</t>
        </is>
      </c>
      <c r="W754" s="3" t="inlineStr">
        <is>
          <t>57601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383.8</v>
      </c>
      <c r="AO754" s="4" t="n">
        <v>386.6</v>
      </c>
      <c r="AP754" s="3" t="n">
        <v>380.95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4.0170238184126</v>
      </c>
      <c r="E755" s="2" t="n">
        <v>-1.191587107888874</v>
      </c>
      <c r="F755" s="3" t="n">
        <v>-2.302942244823832</v>
      </c>
      <c r="G755" s="4" t="n">
        <v>40645</v>
      </c>
      <c r="H755" s="4" t="n">
        <v>24168</v>
      </c>
      <c r="I755" s="3" t="n">
        <v>27372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139.132</v>
      </c>
      <c r="O755" s="8" t="n">
        <v>53.1332</v>
      </c>
      <c r="P755" s="3" t="n">
        <v>59.26520000000001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921381</t>
        </is>
      </c>
      <c r="V755" s="10" t="inlineStr">
        <is>
          <t>395484</t>
        </is>
      </c>
      <c r="W755" s="3" t="inlineStr">
        <is>
          <t>578431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696.55</v>
      </c>
      <c r="AO755" s="4" t="n">
        <v>688.25</v>
      </c>
      <c r="AP755" s="3" t="n">
        <v>672.4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3.621670158635129</v>
      </c>
      <c r="E756" s="2" t="n">
        <v>-3.162911611785092</v>
      </c>
      <c r="F756" s="3" t="n">
        <v>2.102908277404925</v>
      </c>
      <c r="G756" s="4" t="n">
        <v>824</v>
      </c>
      <c r="H756" s="4" t="n">
        <v>1399</v>
      </c>
      <c r="I756" s="3" t="n">
        <v>1407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0.7591</v>
      </c>
      <c r="O756" s="8" t="n">
        <v>1.6472</v>
      </c>
      <c r="P756" s="3" t="n">
        <v>1.5577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7379</t>
        </is>
      </c>
      <c r="V756" s="10" t="inlineStr">
        <is>
          <t>16694</t>
        </is>
      </c>
      <c r="W756" s="3" t="inlineStr">
        <is>
          <t>13433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692.4</v>
      </c>
      <c r="AO756" s="4" t="n">
        <v>670.5</v>
      </c>
      <c r="AP756" s="3" t="n">
        <v>684.6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0.5549976214387713</v>
      </c>
      <c r="E757" s="2" t="n">
        <v>-0.3416736753574462</v>
      </c>
      <c r="F757" s="3" t="n">
        <v>2.410464686956059</v>
      </c>
      <c r="G757" s="4" t="n">
        <v>330</v>
      </c>
      <c r="H757" s="4" t="n">
        <v>303</v>
      </c>
      <c r="I757" s="3" t="n">
        <v>570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0.1372</v>
      </c>
      <c r="O757" s="8" t="n">
        <v>0.0935</v>
      </c>
      <c r="P757" s="3" t="n">
        <v>0.1555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4395</t>
        </is>
      </c>
      <c r="V757" s="10" t="inlineStr">
        <is>
          <t>2628</t>
        </is>
      </c>
      <c r="W757" s="3" t="inlineStr">
        <is>
          <t>3435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190.24</v>
      </c>
      <c r="AO757" s="4" t="n">
        <v>189.59</v>
      </c>
      <c r="AP757" s="3" t="n">
        <v>194.16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3.88404392764858</v>
      </c>
      <c r="E758" s="2" t="n">
        <v>2.075398367664195</v>
      </c>
      <c r="F758" s="3" t="n">
        <v>-0.6701187937861677</v>
      </c>
      <c r="G758" s="4" t="n">
        <v>8883</v>
      </c>
      <c r="H758" s="4" t="n">
        <v>15817</v>
      </c>
      <c r="I758" s="3" t="n">
        <v>11644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11.0663</v>
      </c>
      <c r="O758" s="8" t="n">
        <v>28.5405</v>
      </c>
      <c r="P758" s="3" t="n">
        <v>15.0328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382639</t>
        </is>
      </c>
      <c r="V758" s="10" t="inlineStr">
        <is>
          <t>740837</t>
        </is>
      </c>
      <c r="W758" s="3" t="inlineStr">
        <is>
          <t>529326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128.65</v>
      </c>
      <c r="AO758" s="4" t="n">
        <v>131.32</v>
      </c>
      <c r="AP758" s="3" t="n">
        <v>130.44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0.09680095879045264</v>
      </c>
      <c r="E759" s="2" t="n">
        <v>0.5618236242228869</v>
      </c>
      <c r="F759" s="3" t="n">
        <v>0.07327013783944525</v>
      </c>
      <c r="G759" s="4" t="n">
        <v>855</v>
      </c>
      <c r="H759" s="4" t="n">
        <v>384</v>
      </c>
      <c r="I759" s="3" t="n">
        <v>272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0.4195</v>
      </c>
      <c r="O759" s="8" t="n">
        <v>0.1364</v>
      </c>
      <c r="P759" s="3" t="n">
        <v>0.0578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16057</t>
        </is>
      </c>
      <c r="V759" s="10" t="inlineStr">
        <is>
          <t>4022</t>
        </is>
      </c>
      <c r="W759" s="3" t="inlineStr">
        <is>
          <t>1600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217.15</v>
      </c>
      <c r="AO759" s="4" t="n">
        <v>218.37</v>
      </c>
      <c r="AP759" s="3" t="n">
        <v>218.53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0.1892928214337541</v>
      </c>
      <c r="E760" s="2" t="n">
        <v>-2.228466233892054</v>
      </c>
      <c r="F760" s="3" t="n">
        <v>0.401347735605981</v>
      </c>
      <c r="G760" s="4" t="n">
        <v>378</v>
      </c>
      <c r="H760" s="4" t="n">
        <v>518</v>
      </c>
      <c r="I760" s="3" t="n">
        <v>377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1.005</v>
      </c>
      <c r="O760" s="8" t="n">
        <v>0.9287000000000001</v>
      </c>
      <c r="P760" s="3" t="n">
        <v>0.7463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1032.1</v>
      </c>
      <c r="AO760" s="4" t="n">
        <v>1009.1</v>
      </c>
      <c r="AP760" s="3" t="n">
        <v>1013.15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0.8045325779036853</v>
      </c>
      <c r="E761" s="2" t="n">
        <v>-1.348920863309353</v>
      </c>
      <c r="F761" s="3" t="n">
        <v>0.01139471285323869</v>
      </c>
      <c r="G761" s="4" t="n">
        <v>9449</v>
      </c>
      <c r="H761" s="4" t="n">
        <v>6791</v>
      </c>
      <c r="I761" s="3" t="n">
        <v>12408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5.228</v>
      </c>
      <c r="O761" s="8" t="n">
        <v>3.5375</v>
      </c>
      <c r="P761" s="3" t="n">
        <v>7.869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32480</t>
        </is>
      </c>
      <c r="V761" s="10" t="inlineStr">
        <is>
          <t>29535</t>
        </is>
      </c>
      <c r="W761" s="3" t="inlineStr">
        <is>
          <t>38757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444.8</v>
      </c>
      <c r="AO761" s="4" t="n">
        <v>438.8</v>
      </c>
      <c r="AP761" s="3" t="n">
        <v>438.85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0.4335829720141877</v>
      </c>
      <c r="E762" s="2" t="n">
        <v>3.257456828885394</v>
      </c>
      <c r="F762" s="3" t="n">
        <v>-1.672367920942599</v>
      </c>
      <c r="G762" s="4" t="n">
        <v>1446</v>
      </c>
      <c r="H762" s="4" t="n">
        <v>1268</v>
      </c>
      <c r="I762" s="3" t="n">
        <v>1457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1.646</v>
      </c>
      <c r="O762" s="8" t="n">
        <v>1.314</v>
      </c>
      <c r="P762" s="3" t="n">
        <v>1.1375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25.48</v>
      </c>
      <c r="AO762" s="4" t="n">
        <v>26.31</v>
      </c>
      <c r="AP762" s="3" t="n">
        <v>25.87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-3.405358686257561</v>
      </c>
      <c r="E763" s="2" t="n">
        <v>-1.163206871868299</v>
      </c>
      <c r="F763" s="3" t="n">
        <v>-0.9958355965960478</v>
      </c>
      <c r="G763" s="4" t="n">
        <v>4874</v>
      </c>
      <c r="H763" s="4" t="n">
        <v>2737</v>
      </c>
      <c r="I763" s="3" t="n">
        <v>2232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4.4541</v>
      </c>
      <c r="O763" s="8" t="n">
        <v>1.647</v>
      </c>
      <c r="P763" s="3" t="n">
        <v>1.56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465064</t>
        </is>
      </c>
      <c r="V763" s="10" t="inlineStr">
        <is>
          <t>177493</t>
        </is>
      </c>
      <c r="W763" s="3" t="inlineStr">
        <is>
          <t>153753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55.88</v>
      </c>
      <c r="AO763" s="4" t="n">
        <v>55.23</v>
      </c>
      <c r="AP763" s="3" t="n">
        <v>54.68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-0.2906413485758546</v>
      </c>
      <c r="E764" s="2" t="n">
        <v>0.4178002331908207</v>
      </c>
      <c r="F764" s="3" t="n">
        <v>0.1935171746492529</v>
      </c>
      <c r="G764" s="4" t="n">
        <v>1227</v>
      </c>
      <c r="H764" s="4" t="n">
        <v>1473</v>
      </c>
      <c r="I764" s="3" t="n">
        <v>1257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0.6043000000000001</v>
      </c>
      <c r="O764" s="8" t="n">
        <v>0.4253</v>
      </c>
      <c r="P764" s="3" t="n">
        <v>0.5763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33436</t>
        </is>
      </c>
      <c r="V764" s="10" t="inlineStr">
        <is>
          <t>23485</t>
        </is>
      </c>
      <c r="W764" s="3" t="inlineStr">
        <is>
          <t>27456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102.92</v>
      </c>
      <c r="AO764" s="4" t="n">
        <v>103.35</v>
      </c>
      <c r="AP764" s="3" t="n">
        <v>103.55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-0.6314750863344822</v>
      </c>
      <c r="E765" s="2" t="n">
        <v>1.439777579187767</v>
      </c>
      <c r="F765" s="3" t="n">
        <v>0.7047768206734467</v>
      </c>
      <c r="G765" s="4" t="n">
        <v>6123</v>
      </c>
      <c r="H765" s="4" t="n">
        <v>3894</v>
      </c>
      <c r="I765" s="3" t="n">
        <v>5825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3.5913</v>
      </c>
      <c r="O765" s="8" t="n">
        <v>1.9128</v>
      </c>
      <c r="P765" s="3" t="n">
        <v>3.8524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39153</t>
        </is>
      </c>
      <c r="V765" s="10" t="inlineStr">
        <is>
          <t>21559</t>
        </is>
      </c>
      <c r="W765" s="3" t="inlineStr">
        <is>
          <t>41192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503.55</v>
      </c>
      <c r="AO765" s="4" t="n">
        <v>510.8</v>
      </c>
      <c r="AP765" s="3" t="n">
        <v>514.4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-0.4877418521270038</v>
      </c>
      <c r="E766" s="2" t="n">
        <v>-0.288886003635415</v>
      </c>
      <c r="F766" s="3" t="n">
        <v>0.6315309743155694</v>
      </c>
      <c r="G766" s="4" t="n">
        <v>3283</v>
      </c>
      <c r="H766" s="4" t="n">
        <v>4996</v>
      </c>
      <c r="I766" s="3" t="n">
        <v>2262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3.0463</v>
      </c>
      <c r="O766" s="8" t="n">
        <v>5.2698</v>
      </c>
      <c r="P766" s="3" t="n">
        <v>2.3599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70458</t>
        </is>
      </c>
      <c r="V766" s="10" t="inlineStr">
        <is>
          <t>116450</t>
        </is>
      </c>
      <c r="W766" s="3" t="inlineStr">
        <is>
          <t>50822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308.08</v>
      </c>
      <c r="AO766" s="4" t="n">
        <v>307.19</v>
      </c>
      <c r="AP766" s="3" t="n">
        <v>309.13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6.928059218135552</v>
      </c>
      <c r="E767" s="2" t="n">
        <v>4.537587885343433</v>
      </c>
      <c r="F767" s="3" t="n">
        <v>5.758187179885145</v>
      </c>
      <c r="G767" s="4" t="n">
        <v>89272</v>
      </c>
      <c r="H767" s="4" t="n">
        <v>44450</v>
      </c>
      <c r="I767" s="3" t="n">
        <v>95969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279.5312</v>
      </c>
      <c r="O767" s="8" t="n">
        <v>80.5842</v>
      </c>
      <c r="P767" s="3" t="n">
        <v>342.5749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650435</t>
        </is>
      </c>
      <c r="V767" s="10" t="inlineStr">
        <is>
          <t>365812</t>
        </is>
      </c>
      <c r="W767" s="3" t="inlineStr">
        <is>
          <t>610702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924.5</v>
      </c>
      <c r="AO767" s="4" t="n">
        <v>966.45</v>
      </c>
      <c r="AP767" s="3" t="n">
        <v>1022.1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-4.880445463478538</v>
      </c>
      <c r="E768" s="2" t="n">
        <v>-1.262626262626263</v>
      </c>
      <c r="F768" s="3" t="n">
        <v>1.127644733782833</v>
      </c>
      <c r="G768" s="4" t="n">
        <v>69335</v>
      </c>
      <c r="H768" s="4" t="n">
        <v>49318</v>
      </c>
      <c r="I768" s="3" t="n">
        <v>30312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170.0223</v>
      </c>
      <c r="O768" s="8" t="n">
        <v>76.19640000000001</v>
      </c>
      <c r="P768" s="3" t="n">
        <v>29.6948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1609329</t>
        </is>
      </c>
      <c r="V768" s="10" t="inlineStr">
        <is>
          <t>707974</t>
        </is>
      </c>
      <c r="W768" s="3" t="inlineStr">
        <is>
          <t>421782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435.6</v>
      </c>
      <c r="AO768" s="4" t="n">
        <v>430.1</v>
      </c>
      <c r="AP768" s="3" t="n">
        <v>434.95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0.4066229237551463</v>
      </c>
      <c r="E769" s="2" t="n">
        <v>2.091456266316098</v>
      </c>
      <c r="F769" s="3" t="n">
        <v>0.09767953774190591</v>
      </c>
      <c r="G769" s="4" t="n">
        <v>2131</v>
      </c>
      <c r="H769" s="4" t="n">
        <v>12889</v>
      </c>
      <c r="I769" s="3" t="n">
        <v>2238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46.0915</v>
      </c>
      <c r="O769" s="8" t="n">
        <v>165.6557</v>
      </c>
      <c r="P769" s="3" t="n">
        <v>35.7783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6470</t>
        </is>
      </c>
      <c r="V769" s="10" t="inlineStr">
        <is>
          <t>14767</t>
        </is>
      </c>
      <c r="W769" s="3" t="inlineStr">
        <is>
          <t>4418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53398.2</v>
      </c>
      <c r="AO769" s="4" t="n">
        <v>54515</v>
      </c>
      <c r="AP769" s="3" t="n">
        <v>54568.25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5.894975031211001</v>
      </c>
      <c r="E770" s="2" t="n">
        <v>3.348929742475026</v>
      </c>
      <c r="F770" s="3" t="n">
        <v>11.407386282618</v>
      </c>
      <c r="G770" s="4" t="n">
        <v>4384</v>
      </c>
      <c r="H770" s="4" t="n">
        <v>5964</v>
      </c>
      <c r="I770" s="3" t="n">
        <v>32326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6.0049</v>
      </c>
      <c r="O770" s="8" t="n">
        <v>8.5755</v>
      </c>
      <c r="P770" s="3" t="n">
        <v>62.15260000000001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10275</t>
        </is>
      </c>
      <c r="V770" s="10" t="inlineStr">
        <is>
          <t>13333</t>
        </is>
      </c>
      <c r="W770" s="3" t="inlineStr">
        <is>
          <t>41473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2714.3</v>
      </c>
      <c r="AO770" s="4" t="n">
        <v>2805.2</v>
      </c>
      <c r="AP770" s="3" t="n">
        <v>3125.2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-1.473150641533344</v>
      </c>
      <c r="E771" s="2" t="n">
        <v>2.684887459807065</v>
      </c>
      <c r="F771" s="3" t="n">
        <v>4.994520118991709</v>
      </c>
      <c r="G771" s="4" t="n">
        <v>37</v>
      </c>
      <c r="H771" s="4" t="n">
        <v>80</v>
      </c>
      <c r="I771" s="3" t="n">
        <v>152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0.0274</v>
      </c>
      <c r="O771" s="8" t="n">
        <v>0.09230000000000001</v>
      </c>
      <c r="P771" s="3" t="n">
        <v>0.2098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62.2</v>
      </c>
      <c r="AO771" s="4" t="n">
        <v>63.87</v>
      </c>
      <c r="AP771" s="3" t="n">
        <v>67.06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0.8336764100452886</v>
      </c>
      <c r="E772" s="2" t="n">
        <v>1.122792691640292</v>
      </c>
      <c r="F772" s="3" t="n">
        <v>-0.01009387301906824</v>
      </c>
      <c r="G772" s="4" t="n">
        <v>4553</v>
      </c>
      <c r="H772" s="4" t="n">
        <v>2924</v>
      </c>
      <c r="I772" s="3" t="n">
        <v>3077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5.0551</v>
      </c>
      <c r="O772" s="8" t="n">
        <v>1.444</v>
      </c>
      <c r="P772" s="3" t="n">
        <v>2.3677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223416</t>
        </is>
      </c>
      <c r="V772" s="10" t="inlineStr">
        <is>
          <t>80976</t>
        </is>
      </c>
      <c r="W772" s="3" t="inlineStr">
        <is>
          <t>131431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97.97</v>
      </c>
      <c r="AO772" s="4" t="n">
        <v>99.06999999999999</v>
      </c>
      <c r="AP772" s="3" t="n">
        <v>99.06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-0.1841984079994745</v>
      </c>
      <c r="E773" s="2" t="n">
        <v>-0.6129308640347845</v>
      </c>
      <c r="F773" s="3" t="n">
        <v>-0.7891246684350117</v>
      </c>
      <c r="G773" s="4" t="n">
        <v>181</v>
      </c>
      <c r="H773" s="4" t="n">
        <v>687</v>
      </c>
      <c r="I773" s="3" t="n">
        <v>701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0.0255</v>
      </c>
      <c r="O773" s="8" t="n">
        <v>0.0772</v>
      </c>
      <c r="P773" s="3" t="n">
        <v>0.047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1352</t>
        </is>
      </c>
      <c r="V773" s="10" t="inlineStr">
        <is>
          <t>2217</t>
        </is>
      </c>
      <c r="W773" s="3" t="inlineStr">
        <is>
          <t>1223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151.73</v>
      </c>
      <c r="AO773" s="4" t="n">
        <v>150.8</v>
      </c>
      <c r="AP773" s="3" t="n">
        <v>149.61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1.027514556456216</v>
      </c>
      <c r="E774" s="2" t="n">
        <v>-0.180811391117643</v>
      </c>
      <c r="F774" s="3" t="n">
        <v>1.030227555756824</v>
      </c>
      <c r="G774" s="4" t="n">
        <v>18236</v>
      </c>
      <c r="H774" s="4" t="n">
        <v>32614</v>
      </c>
      <c r="I774" s="3" t="n">
        <v>26000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16.4123</v>
      </c>
      <c r="O774" s="8" t="n">
        <v>42.6289</v>
      </c>
      <c r="P774" s="3" t="n">
        <v>29.5866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158420</t>
        </is>
      </c>
      <c r="V774" s="10" t="inlineStr">
        <is>
          <t>181272</t>
        </is>
      </c>
      <c r="W774" s="3" t="inlineStr">
        <is>
          <t>171979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442.45</v>
      </c>
      <c r="AO774" s="4" t="n">
        <v>441.65</v>
      </c>
      <c r="AP774" s="3" t="n">
        <v>446.2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-1.503340757238301</v>
      </c>
      <c r="E775" s="2" t="n">
        <v>2.388355002826452</v>
      </c>
      <c r="F775" s="3" t="n">
        <v>-0.3864734299516845</v>
      </c>
      <c r="G775" s="4" t="n">
        <v>17036</v>
      </c>
      <c r="H775" s="4" t="n">
        <v>15223</v>
      </c>
      <c r="I775" s="3" t="n">
        <v>9522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28.6975</v>
      </c>
      <c r="O775" s="8" t="n">
        <v>44.41229999999999</v>
      </c>
      <c r="P775" s="3" t="n">
        <v>18.4546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541023</t>
        </is>
      </c>
      <c r="V775" s="10" t="inlineStr">
        <is>
          <t>783626</t>
        </is>
      </c>
      <c r="W775" s="3" t="inlineStr">
        <is>
          <t>293585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353.8</v>
      </c>
      <c r="AO775" s="4" t="n">
        <v>362.25</v>
      </c>
      <c r="AP775" s="3" t="n">
        <v>360.85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-0.5662514156285338</v>
      </c>
      <c r="E776" s="2" t="n">
        <v>1.442672741078204</v>
      </c>
      <c r="F776" s="3" t="n">
        <v>1.571856287425156</v>
      </c>
      <c r="G776" s="4" t="n">
        <v>1906</v>
      </c>
      <c r="H776" s="4" t="n">
        <v>2322</v>
      </c>
      <c r="I776" s="3" t="n">
        <v>2118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1.2424</v>
      </c>
      <c r="O776" s="8" t="n">
        <v>1.1402</v>
      </c>
      <c r="P776" s="3" t="n">
        <v>0.9978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214967</t>
        </is>
      </c>
      <c r="V776" s="10" t="inlineStr">
        <is>
          <t>226647</t>
        </is>
      </c>
      <c r="W776" s="3" t="inlineStr">
        <is>
          <t>182493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26.34</v>
      </c>
      <c r="AO776" s="4" t="n">
        <v>26.72</v>
      </c>
      <c r="AP776" s="3" t="n">
        <v>27.14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-0.02061430632859283</v>
      </c>
      <c r="E777" s="2" t="n">
        <v>-2.254295532646049</v>
      </c>
      <c r="F777" s="3" t="n">
        <v>0.6468851075797971</v>
      </c>
      <c r="G777" s="4" t="n">
        <v>2144</v>
      </c>
      <c r="H777" s="4" t="n">
        <v>2214</v>
      </c>
      <c r="I777" s="3" t="n">
        <v>889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4.3682</v>
      </c>
      <c r="O777" s="8" t="n">
        <v>2.2657</v>
      </c>
      <c r="P777" s="3" t="n">
        <v>1.2338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211962</t>
        </is>
      </c>
      <c r="V777" s="10" t="inlineStr">
        <is>
          <t>101241</t>
        </is>
      </c>
      <c r="W777" s="3" t="inlineStr">
        <is>
          <t>63700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145.5</v>
      </c>
      <c r="AO777" s="4" t="n">
        <v>142.22</v>
      </c>
      <c r="AP777" s="3" t="n">
        <v>143.14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5.069210624766185</v>
      </c>
      <c r="E778" s="2" t="n">
        <v>-0.5875022253872294</v>
      </c>
      <c r="F778" s="3" t="n">
        <v>-0.0716332378223455</v>
      </c>
      <c r="G778" s="4" t="n">
        <v>285031</v>
      </c>
      <c r="H778" s="4" t="n">
        <v>108534</v>
      </c>
      <c r="I778" s="3" t="n">
        <v>89281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1358.3132</v>
      </c>
      <c r="O778" s="8" t="n">
        <v>420.4908</v>
      </c>
      <c r="P778" s="3" t="n">
        <v>406.5974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12230020</t>
        </is>
      </c>
      <c r="V778" s="10" t="inlineStr">
        <is>
          <t>4436754</t>
        </is>
      </c>
      <c r="W778" s="3" t="inlineStr">
        <is>
          <t>3806405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280.85</v>
      </c>
      <c r="AO778" s="4" t="n">
        <v>279.2</v>
      </c>
      <c r="AP778" s="3" t="n">
        <v>279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2.706084780228386</v>
      </c>
      <c r="E779" s="2" t="n">
        <v>1.370697532744441</v>
      </c>
      <c r="F779" s="3" t="n">
        <v>-0.2403846153846188</v>
      </c>
      <c r="G779" s="4" t="n">
        <v>4827</v>
      </c>
      <c r="H779" s="4" t="n">
        <v>7316</v>
      </c>
      <c r="I779" s="3" t="n">
        <v>4934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4.027</v>
      </c>
      <c r="O779" s="8" t="n">
        <v>6.1101</v>
      </c>
      <c r="P779" s="3" t="n">
        <v>2.5685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84883</t>
        </is>
      </c>
      <c r="V779" s="10" t="inlineStr">
        <is>
          <t>92712</t>
        </is>
      </c>
      <c r="W779" s="3" t="inlineStr">
        <is>
          <t>43659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328.3</v>
      </c>
      <c r="AO779" s="4" t="n">
        <v>332.8</v>
      </c>
      <c r="AP779" s="3" t="n">
        <v>332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4.841549295774654</v>
      </c>
      <c r="E780" s="2" t="n">
        <v>1.259445843828718</v>
      </c>
      <c r="F780" s="3" t="n">
        <v>-4.145936981757878</v>
      </c>
      <c r="G780" s="4" t="n">
        <v>219</v>
      </c>
      <c r="H780" s="4" t="n">
        <v>185</v>
      </c>
      <c r="I780" s="3" t="n">
        <v>221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0.0554</v>
      </c>
      <c r="O780" s="8" t="n">
        <v>0.0786</v>
      </c>
      <c r="P780" s="3" t="n">
        <v>0.0539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38967</t>
        </is>
      </c>
      <c r="V780" s="10" t="inlineStr">
        <is>
          <t>56342</t>
        </is>
      </c>
      <c r="W780" s="3" t="inlineStr">
        <is>
          <t>38594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11.91</v>
      </c>
      <c r="AO780" s="4" t="n">
        <v>12.06</v>
      </c>
      <c r="AP780" s="3" t="n">
        <v>11.56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0.8801372417393949</v>
      </c>
      <c r="E781" s="2" t="n">
        <v>0.842883548983354</v>
      </c>
      <c r="F781" s="3" t="n">
        <v>0.05132341080725977</v>
      </c>
      <c r="G781" s="4" t="n">
        <v>40833</v>
      </c>
      <c r="H781" s="4" t="n">
        <v>48325</v>
      </c>
      <c r="I781" s="3" t="n">
        <v>42742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128.4514</v>
      </c>
      <c r="O781" s="8" t="n">
        <v>121.1197</v>
      </c>
      <c r="P781" s="3" t="n">
        <v>115.1415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4216599</t>
        </is>
      </c>
      <c r="V781" s="10" t="inlineStr">
        <is>
          <t>3209630</t>
        </is>
      </c>
      <c r="W781" s="3" t="inlineStr">
        <is>
          <t>2684977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135.25</v>
      </c>
      <c r="AO781" s="4" t="n">
        <v>136.39</v>
      </c>
      <c r="AP781" s="3" t="n">
        <v>136.46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1.722748962012766</v>
      </c>
      <c r="E782" s="2" t="n">
        <v>3.92324093816631</v>
      </c>
      <c r="F782" s="3" t="n">
        <v>0.7679230904507898</v>
      </c>
      <c r="G782" s="4" t="n">
        <v>40835</v>
      </c>
      <c r="H782" s="4" t="n">
        <v>50262</v>
      </c>
      <c r="I782" s="3" t="n">
        <v>49332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85.02700000000002</v>
      </c>
      <c r="O782" s="8" t="n">
        <v>154.0104</v>
      </c>
      <c r="P782" s="3" t="n">
        <v>155.8187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2259560</t>
        </is>
      </c>
      <c r="V782" s="10" t="inlineStr">
        <is>
          <t>4375532</t>
        </is>
      </c>
      <c r="W782" s="3" t="inlineStr">
        <is>
          <t>3260992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164.15</v>
      </c>
      <c r="AO782" s="4" t="n">
        <v>170.59</v>
      </c>
      <c r="AP782" s="3" t="n">
        <v>171.9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-1.52777777777777</v>
      </c>
      <c r="E783" s="2" t="n">
        <v>0</v>
      </c>
      <c r="F783" s="3" t="n">
        <v>-0.5641748942172153</v>
      </c>
      <c r="G783" s="4" t="n">
        <v>12</v>
      </c>
      <c r="H783" s="4" t="n">
        <v>9</v>
      </c>
      <c r="I783" s="3" t="n">
        <v>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0.0021</v>
      </c>
      <c r="O783" s="8" t="n">
        <v>0.004099999999999999</v>
      </c>
      <c r="P783" s="3" t="n">
        <v>0.0007000000000000001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35.45</v>
      </c>
      <c r="AO783" s="4" t="n">
        <v>35.45</v>
      </c>
      <c r="AP783" s="3" t="n">
        <v>35.25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1.255289139633283</v>
      </c>
      <c r="E784" s="2" t="n">
        <v>19.99582114500628</v>
      </c>
      <c r="F784" s="3" t="n">
        <v>-0.06384584131407141</v>
      </c>
      <c r="G784" s="4" t="n">
        <v>7866</v>
      </c>
      <c r="H784" s="4" t="n">
        <v>29313</v>
      </c>
      <c r="I784" s="3" t="n">
        <v>42240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5.0297</v>
      </c>
      <c r="O784" s="8" t="n">
        <v>46.8173</v>
      </c>
      <c r="P784" s="3" t="n">
        <v>50.2832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16573</t>
        </is>
      </c>
      <c r="V784" s="10" t="inlineStr">
        <is>
          <t>171955</t>
        </is>
      </c>
      <c r="W784" s="3" t="inlineStr">
        <is>
          <t>141729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717.9</v>
      </c>
      <c r="AO784" s="4" t="n">
        <v>861.45</v>
      </c>
      <c r="AP784" s="3" t="n">
        <v>860.9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0.6321575813101216</v>
      </c>
      <c r="E790" s="2" t="n">
        <v>0.9104151493080845</v>
      </c>
      <c r="F790" s="3" t="n">
        <v>0.2706604114038227</v>
      </c>
      <c r="G790" s="4" t="n">
        <v>6396</v>
      </c>
      <c r="H790" s="4" t="n">
        <v>7150</v>
      </c>
      <c r="I790" s="3" t="n">
        <v>6103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19.1322</v>
      </c>
      <c r="O790" s="8" t="n">
        <v>17.3121</v>
      </c>
      <c r="P790" s="3" t="n">
        <v>16.1497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1422046</t>
        </is>
      </c>
      <c r="V790" s="10" t="inlineStr">
        <is>
          <t>1122848</t>
        </is>
      </c>
      <c r="W790" s="3" t="inlineStr">
        <is>
          <t>1062903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109.84</v>
      </c>
      <c r="AO790" s="4" t="n">
        <v>110.84</v>
      </c>
      <c r="AP790" s="3" t="n">
        <v>111.14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-0.4983093077059894</v>
      </c>
      <c r="E791" s="2" t="n">
        <v>0.120729744231793</v>
      </c>
      <c r="F791" s="3" t="n">
        <v>-1.089723549640485</v>
      </c>
      <c r="G791" s="4" t="n">
        <v>260793</v>
      </c>
      <c r="H791" s="4" t="n">
        <v>252614</v>
      </c>
      <c r="I791" s="3" t="n">
        <v>242344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1373.4101</v>
      </c>
      <c r="O791" s="8" t="n">
        <v>1806.7359</v>
      </c>
      <c r="P791" s="3" t="n">
        <v>1390.6866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5176869</t>
        </is>
      </c>
      <c r="V791" s="10" t="inlineStr">
        <is>
          <t>8359873</t>
        </is>
      </c>
      <c r="W791" s="3" t="inlineStr">
        <is>
          <t>8138481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-4389700</v>
      </c>
      <c r="AC791" s="5" t="n">
        <v>-41300</v>
      </c>
      <c r="AD791" s="4" t="n">
        <v>22329</v>
      </c>
      <c r="AE791" s="4" t="n">
        <v>44315</v>
      </c>
      <c r="AF791" s="5" t="n">
        <v>24363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1119.7</v>
      </c>
      <c r="AL791" s="4" t="n">
        <v>1118.7</v>
      </c>
      <c r="AM791" s="5" t="n">
        <v>1108.9</v>
      </c>
      <c r="AN791" s="4" t="n">
        <v>1118.2</v>
      </c>
      <c r="AO791" s="4" t="n">
        <v>1119.55</v>
      </c>
      <c r="AP791" s="3" t="n">
        <v>1107.35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-2.068329266115112</v>
      </c>
      <c r="E798" s="2" t="n">
        <v>0.5865013522958696</v>
      </c>
      <c r="F798" s="3" t="n">
        <v>0.4652567975830843</v>
      </c>
      <c r="G798" s="4" t="n">
        <v>74148</v>
      </c>
      <c r="H798" s="4" t="n">
        <v>22424</v>
      </c>
      <c r="I798" s="3" t="n">
        <v>14942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103.0259</v>
      </c>
      <c r="O798" s="8" t="n">
        <v>46.645</v>
      </c>
      <c r="P798" s="3" t="n">
        <v>34.374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347716</t>
        </is>
      </c>
      <c r="V798" s="10" t="inlineStr">
        <is>
          <t>177022</t>
        </is>
      </c>
      <c r="W798" s="3" t="inlineStr">
        <is>
          <t>132715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19000</v>
      </c>
      <c r="AC798" s="5" t="n">
        <v>3000</v>
      </c>
      <c r="AD798" s="4" t="n">
        <v>2156</v>
      </c>
      <c r="AE798" s="4" t="n">
        <v>1251</v>
      </c>
      <c r="AF798" s="5" t="n">
        <v>694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1647.5</v>
      </c>
      <c r="AL798" s="4" t="n">
        <v>1659.1</v>
      </c>
      <c r="AM798" s="5" t="n">
        <v>1664.65</v>
      </c>
      <c r="AN798" s="4" t="n">
        <v>1645.35</v>
      </c>
      <c r="AO798" s="4" t="n">
        <v>1655</v>
      </c>
      <c r="AP798" s="3" t="n">
        <v>1662.7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0.1118760757314935</v>
      </c>
      <c r="E811" s="2" t="n">
        <v>-0.3266569242671671</v>
      </c>
      <c r="F811" s="3" t="n">
        <v>2.828805519620522</v>
      </c>
      <c r="G811" s="4" t="n">
        <v>59455</v>
      </c>
      <c r="H811" s="4" t="n">
        <v>17678</v>
      </c>
      <c r="I811" s="3" t="n">
        <v>59872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115.7298</v>
      </c>
      <c r="O811" s="8" t="n">
        <v>39.5497</v>
      </c>
      <c r="P811" s="3" t="n">
        <v>218.6824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1115482</t>
        </is>
      </c>
      <c r="V811" s="10" t="inlineStr">
        <is>
          <t>453277</t>
        </is>
      </c>
      <c r="W811" s="3" t="inlineStr">
        <is>
          <t>2077994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198000</v>
      </c>
      <c r="AC811" s="5" t="n">
        <v>489000</v>
      </c>
      <c r="AD811" s="4" t="n">
        <v>1732</v>
      </c>
      <c r="AE811" s="4" t="n">
        <v>1038</v>
      </c>
      <c r="AF811" s="5" t="n">
        <v>4079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581.75</v>
      </c>
      <c r="AL811" s="4" t="n">
        <v>581.15</v>
      </c>
      <c r="AM811" s="5" t="n">
        <v>598.5</v>
      </c>
      <c r="AN811" s="4" t="n">
        <v>581.65</v>
      </c>
      <c r="AO811" s="4" t="n">
        <v>579.75</v>
      </c>
      <c r="AP811" s="3" t="n">
        <v>596.15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1.597086018492588</v>
      </c>
      <c r="E816" s="2" t="n">
        <v>1.709873138444564</v>
      </c>
      <c r="F816" s="3" t="n">
        <v>-0.2440347071583606</v>
      </c>
      <c r="G816" s="4" t="n">
        <v>7649</v>
      </c>
      <c r="H816" s="4" t="n">
        <v>11814</v>
      </c>
      <c r="I816" s="3" t="n">
        <v>9054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4.484599999999999</v>
      </c>
      <c r="O816" s="8" t="n">
        <v>9.4093</v>
      </c>
      <c r="P816" s="3" t="n">
        <v>5.1159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64634</t>
        </is>
      </c>
      <c r="V816" s="10" t="inlineStr">
        <is>
          <t>165759</t>
        </is>
      </c>
      <c r="W816" s="3" t="inlineStr">
        <is>
          <t>78288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362.6</v>
      </c>
      <c r="AO816" s="4" t="n">
        <v>368.8</v>
      </c>
      <c r="AP816" s="3" t="n">
        <v>367.9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2.22493753761421</v>
      </c>
      <c r="E817" s="2" t="n">
        <v>-0.08206518830393313</v>
      </c>
      <c r="F817" s="3" t="n">
        <v>-0.08034709946970914</v>
      </c>
      <c r="G817" s="4" t="n">
        <v>3553</v>
      </c>
      <c r="H817" s="4" t="n">
        <v>3239</v>
      </c>
      <c r="I817" s="3" t="n">
        <v>850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6.3639</v>
      </c>
      <c r="O817" s="8" t="n">
        <v>6.0903</v>
      </c>
      <c r="P817" s="3" t="n">
        <v>1.1501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4402</t>
        </is>
      </c>
      <c r="V817" s="10" t="inlineStr">
        <is>
          <t>4938</t>
        </is>
      </c>
      <c r="W817" s="3" t="inlineStr">
        <is>
          <t>983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5605.3</v>
      </c>
      <c r="AO817" s="4" t="n">
        <v>5600.7</v>
      </c>
      <c r="AP817" s="3" t="n">
        <v>5596.2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-0.3213220105577245</v>
      </c>
      <c r="E818" s="2" t="n">
        <v>0.5065622841353877</v>
      </c>
      <c r="F818" s="3" t="n">
        <v>-1.11111111111111</v>
      </c>
      <c r="G818" s="4" t="n">
        <v>26294</v>
      </c>
      <c r="H818" s="4" t="n">
        <v>26663</v>
      </c>
      <c r="I818" s="3" t="n">
        <v>22503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68.2192</v>
      </c>
      <c r="O818" s="8" t="n">
        <v>72.1006</v>
      </c>
      <c r="P818" s="3" t="n">
        <v>51.2505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2438749</t>
        </is>
      </c>
      <c r="V818" s="10" t="inlineStr">
        <is>
          <t>2974325</t>
        </is>
      </c>
      <c r="W818" s="3" t="inlineStr">
        <is>
          <t>2436244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86.86</v>
      </c>
      <c r="AO818" s="4" t="n">
        <v>87.3</v>
      </c>
      <c r="AP818" s="3" t="n">
        <v>86.33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2.40354206198609</v>
      </c>
      <c r="E819" s="2" t="n">
        <v>1.482396541074728</v>
      </c>
      <c r="F819" s="3" t="n">
        <v>-2.191113816189893</v>
      </c>
      <c r="G819" s="4" t="n">
        <v>402620</v>
      </c>
      <c r="H819" s="4" t="n">
        <v>419096</v>
      </c>
      <c r="I819" s="3" t="n">
        <v>436790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1870.8123</v>
      </c>
      <c r="O819" s="8" t="n">
        <v>1711.6386</v>
      </c>
      <c r="P819" s="3" t="n">
        <v>1197.3277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400602105</t>
        </is>
      </c>
      <c r="V819" s="10" t="inlineStr">
        <is>
          <t>307858987</t>
        </is>
      </c>
      <c r="W819" s="3" t="inlineStr">
        <is>
          <t>225674378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-28280000</v>
      </c>
      <c r="AC819" s="5" t="n">
        <v>-43040000</v>
      </c>
      <c r="AD819" s="4" t="n">
        <v>27319</v>
      </c>
      <c r="AE819" s="4" t="n">
        <v>23941</v>
      </c>
      <c r="AF819" s="5" t="n">
        <v>20763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16.3</v>
      </c>
      <c r="AL819" s="4" t="n">
        <v>16.5</v>
      </c>
      <c r="AM819" s="5" t="n">
        <v>16.15</v>
      </c>
      <c r="AN819" s="4" t="n">
        <v>16.19</v>
      </c>
      <c r="AO819" s="4" t="n">
        <v>16.43</v>
      </c>
      <c r="AP819" s="3" t="n">
        <v>16.07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0.254009724943755</v>
      </c>
      <c r="E820" s="2" t="n">
        <v>-0.8469668452294805</v>
      </c>
      <c r="F820" s="3" t="n">
        <v>3.832956121778492</v>
      </c>
      <c r="G820" s="4" t="n">
        <v>11336</v>
      </c>
      <c r="H820" s="4" t="n">
        <v>10228</v>
      </c>
      <c r="I820" s="3" t="n">
        <v>28371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14.0856</v>
      </c>
      <c r="O820" s="8" t="n">
        <v>15.3299</v>
      </c>
      <c r="P820" s="3" t="n">
        <v>49.49060000000001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86625</t>
        </is>
      </c>
      <c r="V820" s="10" t="inlineStr">
        <is>
          <t>119084</t>
        </is>
      </c>
      <c r="W820" s="3" t="inlineStr">
        <is>
          <t>337491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690.7</v>
      </c>
      <c r="AO820" s="4" t="n">
        <v>684.85</v>
      </c>
      <c r="AP820" s="3" t="n">
        <v>711.1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-0.2444987775061135</v>
      </c>
      <c r="E821" s="2" t="n">
        <v>0.4464285714285759</v>
      </c>
      <c r="F821" s="3" t="n">
        <v>-0.4531590413943321</v>
      </c>
      <c r="G821" s="4" t="n">
        <v>39992</v>
      </c>
      <c r="H821" s="4" t="n">
        <v>24418</v>
      </c>
      <c r="I821" s="3" t="n">
        <v>24628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73.7349</v>
      </c>
      <c r="O821" s="8" t="n">
        <v>43.0624</v>
      </c>
      <c r="P821" s="3" t="n">
        <v>49.3154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4437026</t>
        </is>
      </c>
      <c r="V821" s="10" t="inlineStr">
        <is>
          <t>2315035</t>
        </is>
      </c>
      <c r="W821" s="3" t="inlineStr">
        <is>
          <t>2793515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600000</v>
      </c>
      <c r="AC821" s="5" t="n">
        <v>470000</v>
      </c>
      <c r="AD821" s="4" t="n">
        <v>1646</v>
      </c>
      <c r="AE821" s="4" t="n">
        <v>1018</v>
      </c>
      <c r="AF821" s="5" t="n">
        <v>723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114.7</v>
      </c>
      <c r="AL821" s="4" t="n">
        <v>115.1</v>
      </c>
      <c r="AM821" s="5" t="n">
        <v>114.55</v>
      </c>
      <c r="AN821" s="4" t="n">
        <v>114.24</v>
      </c>
      <c r="AO821" s="4" t="n">
        <v>114.75</v>
      </c>
      <c r="AP821" s="3" t="n">
        <v>114.23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-0.02579646588416874</v>
      </c>
      <c r="E822" s="2" t="n">
        <v>0.399948393755629</v>
      </c>
      <c r="F822" s="3" t="n">
        <v>-0.4626060138781797</v>
      </c>
      <c r="G822" s="4" t="n">
        <v>54693</v>
      </c>
      <c r="H822" s="4" t="n">
        <v>89811</v>
      </c>
      <c r="I822" s="3" t="n">
        <v>51004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105.0335</v>
      </c>
      <c r="O822" s="8" t="n">
        <v>297.5587</v>
      </c>
      <c r="P822" s="3" t="n">
        <v>111.0236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4872055</t>
        </is>
      </c>
      <c r="V822" s="10" t="inlineStr">
        <is>
          <t>16594421</t>
        </is>
      </c>
      <c r="W822" s="3" t="inlineStr">
        <is>
          <t>6986447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-1177500</v>
      </c>
      <c r="AC822" s="5" t="n">
        <v>-105000</v>
      </c>
      <c r="AD822" s="4" t="n">
        <v>4968</v>
      </c>
      <c r="AE822" s="4" t="n">
        <v>9551</v>
      </c>
      <c r="AF822" s="5" t="n">
        <v>4021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77.84999999999999</v>
      </c>
      <c r="AL822" s="4" t="n">
        <v>78.09999999999999</v>
      </c>
      <c r="AM822" s="5" t="n">
        <v>77.75</v>
      </c>
      <c r="AN822" s="4" t="n">
        <v>77.51000000000001</v>
      </c>
      <c r="AO822" s="4" t="n">
        <v>77.81999999999999</v>
      </c>
      <c r="AP822" s="3" t="n">
        <v>77.45999999999999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0.2063655845702081</v>
      </c>
      <c r="E823" s="2" t="n">
        <v>0.05544554455445004</v>
      </c>
      <c r="F823" s="3" t="n">
        <v>0.07916402786574457</v>
      </c>
      <c r="G823" s="4" t="n">
        <v>32</v>
      </c>
      <c r="H823" s="4" t="n">
        <v>45</v>
      </c>
      <c r="I823" s="3" t="n">
        <v>31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0.0348</v>
      </c>
      <c r="O823" s="8" t="n">
        <v>0.008699999999999999</v>
      </c>
      <c r="P823" s="3" t="n">
        <v>0.009599999999999999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1205</t>
        </is>
      </c>
      <c r="V823" s="10" t="inlineStr">
        <is>
          <t>233</t>
        </is>
      </c>
      <c r="W823" s="3" t="inlineStr">
        <is>
          <t>209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252.5</v>
      </c>
      <c r="AO823" s="4" t="n">
        <v>252.64</v>
      </c>
      <c r="AP823" s="3" t="n">
        <v>252.84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2.975206611570258</v>
      </c>
      <c r="E824" s="2" t="n">
        <v>2.086677367576242</v>
      </c>
      <c r="F824" s="3" t="n">
        <v>4.166666666666662</v>
      </c>
      <c r="G824" s="4" t="n">
        <v>770</v>
      </c>
      <c r="H824" s="4" t="n">
        <v>678</v>
      </c>
      <c r="I824" s="3" t="n">
        <v>1358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0.2751</v>
      </c>
      <c r="O824" s="8" t="n">
        <v>0.2316</v>
      </c>
      <c r="P824" s="3" t="n">
        <v>0.6831999999999999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168525</t>
        </is>
      </c>
      <c r="V824" s="10" t="inlineStr">
        <is>
          <t>142802</t>
        </is>
      </c>
      <c r="W824" s="3" t="inlineStr">
        <is>
          <t>364745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12.46</v>
      </c>
      <c r="AO824" s="4" t="n">
        <v>12.72</v>
      </c>
      <c r="AP824" s="3" t="n">
        <v>13.25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1.964577162546092</v>
      </c>
      <c r="E825" s="2" t="n">
        <v>2.922693858193032</v>
      </c>
      <c r="F825" s="3" t="n">
        <v>2.672657105005464</v>
      </c>
      <c r="G825" s="4" t="n">
        <v>136385</v>
      </c>
      <c r="H825" s="4" t="n">
        <v>122621</v>
      </c>
      <c r="I825" s="3" t="n">
        <v>257951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531.3828</v>
      </c>
      <c r="O825" s="8" t="n">
        <v>439.5456</v>
      </c>
      <c r="P825" s="3" t="n">
        <v>1040.4342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11868471</t>
        </is>
      </c>
      <c r="V825" s="10" t="inlineStr">
        <is>
          <t>8383486</t>
        </is>
      </c>
      <c r="W825" s="3" t="inlineStr">
        <is>
          <t>12900682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3356250</v>
      </c>
      <c r="AC825" s="5" t="n">
        <v>510000</v>
      </c>
      <c r="AD825" s="4" t="n">
        <v>10613</v>
      </c>
      <c r="AE825" s="4" t="n">
        <v>11399</v>
      </c>
      <c r="AF825" s="5" t="n">
        <v>17586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169.45</v>
      </c>
      <c r="AL825" s="4" t="n">
        <v>174.5</v>
      </c>
      <c r="AM825" s="5" t="n">
        <v>178.85</v>
      </c>
      <c r="AN825" s="4" t="n">
        <v>168.68</v>
      </c>
      <c r="AO825" s="4" t="n">
        <v>173.61</v>
      </c>
      <c r="AP825" s="3" t="n">
        <v>178.25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-1.392310163864196</v>
      </c>
      <c r="E826" s="2" t="n">
        <v>1.075268817204299</v>
      </c>
      <c r="F826" s="3" t="n">
        <v>-0.6232538147431838</v>
      </c>
      <c r="G826" s="4" t="n">
        <v>1112</v>
      </c>
      <c r="H826" s="4" t="n">
        <v>663</v>
      </c>
      <c r="I826" s="3" t="n">
        <v>797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0.2473</v>
      </c>
      <c r="O826" s="8" t="n">
        <v>0.2049</v>
      </c>
      <c r="P826" s="3" t="n">
        <v>0.2643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2543</t>
        </is>
      </c>
      <c r="V826" s="10" t="inlineStr">
        <is>
          <t>2550</t>
        </is>
      </c>
      <c r="W826" s="3" t="inlineStr">
        <is>
          <t>3858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460.35</v>
      </c>
      <c r="AO826" s="4" t="n">
        <v>465.3</v>
      </c>
      <c r="AP826" s="3" t="n">
        <v>462.4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4.41773865944482</v>
      </c>
      <c r="E827" s="2" t="n">
        <v>-0.4830604636083673</v>
      </c>
      <c r="F827" s="3" t="n">
        <v>-0.7720875684128166</v>
      </c>
      <c r="G827" s="4" t="n">
        <v>19726</v>
      </c>
      <c r="H827" s="4" t="n">
        <v>7570</v>
      </c>
      <c r="I827" s="3" t="n">
        <v>3252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38.8133</v>
      </c>
      <c r="O827" s="8" t="n">
        <v>16.3751</v>
      </c>
      <c r="P827" s="3" t="n">
        <v>5.3676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104116</t>
        </is>
      </c>
      <c r="V827" s="10" t="inlineStr">
        <is>
          <t>52524</t>
        </is>
      </c>
      <c r="W827" s="3" t="inlineStr">
        <is>
          <t>18096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1542.25</v>
      </c>
      <c r="AO827" s="4" t="n">
        <v>1534.8</v>
      </c>
      <c r="AP827" s="3" t="n">
        <v>1522.95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9.069958847736634</v>
      </c>
      <c r="E828" s="2" t="n">
        <v>-2.293993359492922</v>
      </c>
      <c r="F828" s="3" t="n">
        <v>-0.818659252394194</v>
      </c>
      <c r="G828" s="4" t="n">
        <v>223082</v>
      </c>
      <c r="H828" s="4" t="n">
        <v>107521</v>
      </c>
      <c r="I828" s="3" t="n">
        <v>69216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724.7411000000001</v>
      </c>
      <c r="O828" s="8" t="n">
        <v>314.4515</v>
      </c>
      <c r="P828" s="3" t="n">
        <v>206.3447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30970611</t>
        </is>
      </c>
      <c r="V828" s="10" t="inlineStr">
        <is>
          <t>17066525</t>
        </is>
      </c>
      <c r="W828" s="3" t="inlineStr">
        <is>
          <t>9778220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66.26000000000001</v>
      </c>
      <c r="AO828" s="4" t="n">
        <v>64.73999999999999</v>
      </c>
      <c r="AP828" s="3" t="n">
        <v>64.20999999999999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2.638853983412918</v>
      </c>
      <c r="E829" s="2" t="n">
        <v>3.664707802807694</v>
      </c>
      <c r="F829" s="3" t="n">
        <v>1.38571766002678</v>
      </c>
      <c r="G829" s="4" t="n">
        <v>2288</v>
      </c>
      <c r="H829" s="4" t="n">
        <v>2904</v>
      </c>
      <c r="I829" s="3" t="n">
        <v>2901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1.214</v>
      </c>
      <c r="O829" s="8" t="n">
        <v>1.3707</v>
      </c>
      <c r="P829" s="3" t="n">
        <v>1.1329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8575</t>
        </is>
      </c>
      <c r="V829" s="10" t="inlineStr">
        <is>
          <t>13411</t>
        </is>
      </c>
      <c r="W829" s="3" t="inlineStr">
        <is>
          <t>11530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612.6</v>
      </c>
      <c r="AO829" s="4" t="n">
        <v>635.05</v>
      </c>
      <c r="AP829" s="3" t="n">
        <v>643.85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0.543589743589739</v>
      </c>
      <c r="E830" s="2" t="n">
        <v>5.212689992859342</v>
      </c>
      <c r="F830" s="3" t="n">
        <v>-0.8919914679077027</v>
      </c>
      <c r="G830" s="4" t="n">
        <v>2977</v>
      </c>
      <c r="H830" s="4" t="n">
        <v>5681</v>
      </c>
      <c r="I830" s="3" t="n">
        <v>7110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1.8825</v>
      </c>
      <c r="O830" s="8" t="n">
        <v>4.511</v>
      </c>
      <c r="P830" s="3" t="n">
        <v>4.617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20154</t>
        </is>
      </c>
      <c r="V830" s="10" t="inlineStr">
        <is>
          <t>45529</t>
        </is>
      </c>
      <c r="W830" s="3" t="inlineStr">
        <is>
          <t>42918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490.15</v>
      </c>
      <c r="AO830" s="4" t="n">
        <v>515.7</v>
      </c>
      <c r="AP830" s="3" t="n">
        <v>511.1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0.1276595744680899</v>
      </c>
      <c r="E831" s="2" t="n">
        <v>1.402464938376533</v>
      </c>
      <c r="F831" s="3" t="n">
        <v>2.064124056999167</v>
      </c>
      <c r="G831" s="4" t="n">
        <v>68510</v>
      </c>
      <c r="H831" s="4" t="n">
        <v>55049</v>
      </c>
      <c r="I831" s="3" t="n">
        <v>69524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268.8392</v>
      </c>
      <c r="O831" s="8" t="n">
        <v>189.5484</v>
      </c>
      <c r="P831" s="3" t="n">
        <v>197.9766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3239250</t>
        </is>
      </c>
      <c r="V831" s="10" t="inlineStr">
        <is>
          <t>1898207</t>
        </is>
      </c>
      <c r="W831" s="3" t="inlineStr">
        <is>
          <t>2136079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35750</v>
      </c>
      <c r="AC831" s="5" t="n">
        <v>-415250</v>
      </c>
      <c r="AD831" s="4" t="n">
        <v>6803</v>
      </c>
      <c r="AE831" s="4" t="n">
        <v>5040</v>
      </c>
      <c r="AF831" s="5" t="n">
        <v>5126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473.25</v>
      </c>
      <c r="AL831" s="4" t="n">
        <v>479.4</v>
      </c>
      <c r="AM831" s="5" t="n">
        <v>488.3</v>
      </c>
      <c r="AN831" s="4" t="n">
        <v>470.6</v>
      </c>
      <c r="AO831" s="4" t="n">
        <v>477.2</v>
      </c>
      <c r="AP831" s="3" t="n">
        <v>487.05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2.925687536571094</v>
      </c>
      <c r="E832" s="2" t="n">
        <v>-0.3884783020655804</v>
      </c>
      <c r="F832" s="3" t="n">
        <v>0.04756016360696281</v>
      </c>
      <c r="G832" s="4" t="n">
        <v>5793</v>
      </c>
      <c r="H832" s="4" t="n">
        <v>3091</v>
      </c>
      <c r="I832" s="3" t="n">
        <v>2937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5.2692</v>
      </c>
      <c r="O832" s="8" t="n">
        <v>2.4724</v>
      </c>
      <c r="P832" s="3" t="n">
        <v>2.6918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56092</t>
        </is>
      </c>
      <c r="V832" s="10" t="inlineStr">
        <is>
          <t>24761</t>
        </is>
      </c>
      <c r="W832" s="3" t="inlineStr">
        <is>
          <t>33595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527.7</v>
      </c>
      <c r="AO832" s="4" t="n">
        <v>525.65</v>
      </c>
      <c r="AP832" s="3" t="n">
        <v>525.9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-3.643228900908249</v>
      </c>
      <c r="E833" s="2" t="n">
        <v>0.2224105062486665</v>
      </c>
      <c r="F833" s="3" t="n">
        <v>-0.1690795730740684</v>
      </c>
      <c r="G833" s="4" t="n">
        <v>100307</v>
      </c>
      <c r="H833" s="4" t="n">
        <v>41948</v>
      </c>
      <c r="I833" s="3" t="n">
        <v>24953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297.9318</v>
      </c>
      <c r="O833" s="8" t="n">
        <v>118.8638</v>
      </c>
      <c r="P833" s="3" t="n">
        <v>63.095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1082812</t>
        </is>
      </c>
      <c r="V833" s="10" t="inlineStr">
        <is>
          <t>610359</t>
        </is>
      </c>
      <c r="W833" s="3" t="inlineStr">
        <is>
          <t>454215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472.1</v>
      </c>
      <c r="AO833" s="4" t="n">
        <v>473.15</v>
      </c>
      <c r="AP833" s="3" t="n">
        <v>472.35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0.3460365159586536</v>
      </c>
      <c r="E834" s="2" t="n">
        <v>1.574481600798597</v>
      </c>
      <c r="F834" s="3" t="n">
        <v>-1.755561511659075</v>
      </c>
      <c r="G834" s="4" t="n">
        <v>14796</v>
      </c>
      <c r="H834" s="4" t="n">
        <v>12353</v>
      </c>
      <c r="I834" s="3" t="n">
        <v>10141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33.4328</v>
      </c>
      <c r="O834" s="8" t="n">
        <v>15.3875</v>
      </c>
      <c r="P834" s="3" t="n">
        <v>21.6643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778005</t>
        </is>
      </c>
      <c r="V834" s="10" t="inlineStr">
        <is>
          <t>417553</t>
        </is>
      </c>
      <c r="W834" s="3" t="inlineStr">
        <is>
          <t>596487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220.39</v>
      </c>
      <c r="AO834" s="4" t="n">
        <v>223.86</v>
      </c>
      <c r="AP834" s="3" t="n">
        <v>219.93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4.746419861171911</v>
      </c>
      <c r="E835" s="2" t="n">
        <v>2.155223880597023</v>
      </c>
      <c r="F835" s="3" t="n">
        <v>-0.81818713108527</v>
      </c>
      <c r="G835" s="4" t="n">
        <v>398</v>
      </c>
      <c r="H835" s="4" t="n">
        <v>420</v>
      </c>
      <c r="I835" s="3" t="n">
        <v>421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0.2278</v>
      </c>
      <c r="O835" s="8" t="n">
        <v>0.2953</v>
      </c>
      <c r="P835" s="3" t="n">
        <v>1.1567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10566</t>
        </is>
      </c>
      <c r="V835" s="10" t="inlineStr">
        <is>
          <t>10838</t>
        </is>
      </c>
      <c r="W835" s="3" t="inlineStr">
        <is>
          <t>62731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167.5</v>
      </c>
      <c r="AO835" s="4" t="n">
        <v>171.11</v>
      </c>
      <c r="AP835" s="3" t="n">
        <v>169.71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0.9157838031962691</v>
      </c>
      <c r="E836" s="2" t="n">
        <v>0.2846975088968012</v>
      </c>
      <c r="F836" s="3" t="n">
        <v>-0.461320085166789</v>
      </c>
      <c r="G836" s="4" t="n">
        <v>5611</v>
      </c>
      <c r="H836" s="4" t="n">
        <v>4195</v>
      </c>
      <c r="I836" s="3" t="n">
        <v>5027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4.228</v>
      </c>
      <c r="O836" s="8" t="n">
        <v>2.9896</v>
      </c>
      <c r="P836" s="3" t="n">
        <v>3.036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83765</t>
        </is>
      </c>
      <c r="V836" s="10" t="inlineStr">
        <is>
          <t>52762</t>
        </is>
      </c>
      <c r="W836" s="3" t="inlineStr">
        <is>
          <t>55505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281</v>
      </c>
      <c r="AO836" s="4" t="n">
        <v>281.8</v>
      </c>
      <c r="AP836" s="3" t="n">
        <v>280.5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-0.8556981719175374</v>
      </c>
      <c r="E837" s="2" t="n">
        <v>1.870014384726045</v>
      </c>
      <c r="F837" s="3" t="n">
        <v>0.06418485237483589</v>
      </c>
      <c r="G837" s="4" t="n">
        <v>6845</v>
      </c>
      <c r="H837" s="4" t="n">
        <v>12225</v>
      </c>
      <c r="I837" s="3" t="n">
        <v>9877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7.8373</v>
      </c>
      <c r="O837" s="8" t="n">
        <v>14.4353</v>
      </c>
      <c r="P837" s="3" t="n">
        <v>9.671799999999999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504391</t>
        </is>
      </c>
      <c r="V837" s="10" t="inlineStr">
        <is>
          <t>869822</t>
        </is>
      </c>
      <c r="W837" s="3" t="inlineStr">
        <is>
          <t>501914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76.47</v>
      </c>
      <c r="AO837" s="4" t="n">
        <v>77.90000000000001</v>
      </c>
      <c r="AP837" s="3" t="n">
        <v>77.95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15.33730026074747</v>
      </c>
      <c r="E838" s="2" t="n">
        <v>-8.185032751724528</v>
      </c>
      <c r="F838" s="3" t="n">
        <v>0.04419470926193687</v>
      </c>
      <c r="G838" s="4" t="n">
        <v>96140</v>
      </c>
      <c r="H838" s="4" t="n">
        <v>52198</v>
      </c>
      <c r="I838" s="3" t="n">
        <v>8064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281.7326</v>
      </c>
      <c r="O838" s="8" t="n">
        <v>122.9469</v>
      </c>
      <c r="P838" s="3" t="n">
        <v>13.9051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705399</t>
        </is>
      </c>
      <c r="V838" s="10" t="inlineStr">
        <is>
          <t>389462</t>
        </is>
      </c>
      <c r="W838" s="3" t="inlineStr">
        <is>
          <t>72172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862.55</v>
      </c>
      <c r="AO838" s="4" t="n">
        <v>791.95</v>
      </c>
      <c r="AP838" s="3" t="n">
        <v>792.3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-2.47986023488304</v>
      </c>
      <c r="E839" s="2" t="n">
        <v>-0.3234635481463051</v>
      </c>
      <c r="F839" s="3" t="n">
        <v>4.103844233649516</v>
      </c>
      <c r="G839" s="4" t="n">
        <v>1411</v>
      </c>
      <c r="H839" s="4" t="n">
        <v>1624</v>
      </c>
      <c r="I839" s="3" t="n">
        <v>1126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1.2123</v>
      </c>
      <c r="O839" s="8" t="n">
        <v>1.3614</v>
      </c>
      <c r="P839" s="3" t="n">
        <v>0.5722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9730</t>
        </is>
      </c>
      <c r="V839" s="10" t="inlineStr">
        <is>
          <t>10299</t>
        </is>
      </c>
      <c r="W839" s="3" t="inlineStr">
        <is>
          <t>3936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1004.75</v>
      </c>
      <c r="AO839" s="4" t="n">
        <v>1001.5</v>
      </c>
      <c r="AP839" s="3" t="n">
        <v>1042.6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3.333333333333336</v>
      </c>
      <c r="E840" s="2" t="n">
        <v>2.688172043010743</v>
      </c>
      <c r="F840" s="3" t="n">
        <v>0</v>
      </c>
      <c r="G840" s="4" t="n">
        <v>148</v>
      </c>
      <c r="H840" s="4" t="n">
        <v>175</v>
      </c>
      <c r="I840" s="3" t="n">
        <v>143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0.0722</v>
      </c>
      <c r="O840" s="8" t="n">
        <v>0.0292</v>
      </c>
      <c r="P840" s="3" t="n">
        <v>0.0737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3.72</v>
      </c>
      <c r="AO840" s="4" t="n">
        <v>3.82</v>
      </c>
      <c r="AP840" s="3" t="n">
        <v>3.82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-0.7326007326007429</v>
      </c>
      <c r="E841" s="2" t="n">
        <v>9.987699876998777</v>
      </c>
      <c r="F841" s="3" t="n">
        <v>1.051218966674119</v>
      </c>
      <c r="G841" s="4" t="n">
        <v>245</v>
      </c>
      <c r="H841" s="4" t="n">
        <v>227</v>
      </c>
      <c r="I841" s="3" t="n">
        <v>877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0.0412</v>
      </c>
      <c r="O841" s="8" t="n">
        <v>0.1441</v>
      </c>
      <c r="P841" s="3" t="n">
        <v>0.2551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4679</t>
        </is>
      </c>
      <c r="V841" s="10" t="inlineStr">
        <is>
          <t>30052</t>
        </is>
      </c>
      <c r="W841" s="3" t="inlineStr">
        <is>
          <t>30894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40.65</v>
      </c>
      <c r="AO841" s="4" t="n">
        <v>44.71</v>
      </c>
      <c r="AP841" s="3" t="n">
        <v>45.18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2.085088458298235</v>
      </c>
      <c r="E842" s="2" t="n">
        <v>2.682071384361469</v>
      </c>
      <c r="F842" s="3" t="n">
        <v>-1.185453084187268</v>
      </c>
      <c r="G842" s="4" t="n">
        <v>1142</v>
      </c>
      <c r="H842" s="4" t="n">
        <v>4342</v>
      </c>
      <c r="I842" s="3" t="n">
        <v>1667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0.856</v>
      </c>
      <c r="O842" s="8" t="n">
        <v>3.7824</v>
      </c>
      <c r="P842" s="3" t="n">
        <v>1.2521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109798</t>
        </is>
      </c>
      <c r="V842" s="10" t="inlineStr">
        <is>
          <t>281416</t>
        </is>
      </c>
      <c r="W842" s="3" t="inlineStr">
        <is>
          <t>99689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48.47</v>
      </c>
      <c r="AO842" s="4" t="n">
        <v>49.77</v>
      </c>
      <c r="AP842" s="3" t="n">
        <v>49.18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-0.0429331959471063</v>
      </c>
      <c r="E843" s="2" t="n">
        <v>0.4209260372820283</v>
      </c>
      <c r="F843" s="3" t="n">
        <v>0.8212147134302745</v>
      </c>
      <c r="G843" s="4" t="n">
        <v>44895</v>
      </c>
      <c r="H843" s="4" t="n">
        <v>65528</v>
      </c>
      <c r="I843" s="3" t="n">
        <v>42164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215.2633</v>
      </c>
      <c r="O843" s="8" t="n">
        <v>285.3878</v>
      </c>
      <c r="P843" s="3" t="n">
        <v>181.601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2719747</t>
        </is>
      </c>
      <c r="V843" s="10" t="inlineStr">
        <is>
          <t>3827083</t>
        </is>
      </c>
      <c r="W843" s="3" t="inlineStr">
        <is>
          <t>1760856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-246000</v>
      </c>
      <c r="AC843" s="5" t="n">
        <v>-682000</v>
      </c>
      <c r="AD843" s="4" t="n">
        <v>3510</v>
      </c>
      <c r="AE843" s="4" t="n">
        <v>3227</v>
      </c>
      <c r="AF843" s="5" t="n">
        <v>3956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582.7</v>
      </c>
      <c r="AL843" s="4" t="n">
        <v>585</v>
      </c>
      <c r="AM843" s="5" t="n">
        <v>590.55</v>
      </c>
      <c r="AN843" s="4" t="n">
        <v>582.05</v>
      </c>
      <c r="AO843" s="4" t="n">
        <v>584.5</v>
      </c>
      <c r="AP843" s="3" t="n">
        <v>589.3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-0.91221636488655</v>
      </c>
      <c r="E844" s="2" t="n">
        <v>1.572908956328648</v>
      </c>
      <c r="F844" s="3" t="n">
        <v>-0.3780287848424178</v>
      </c>
      <c r="G844" s="4" t="n">
        <v>15325</v>
      </c>
      <c r="H844" s="4" t="n">
        <v>22050</v>
      </c>
      <c r="I844" s="3" t="n">
        <v>13195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41.6585</v>
      </c>
      <c r="O844" s="8" t="n">
        <v>79.81060000000001</v>
      </c>
      <c r="P844" s="3" t="n">
        <v>26.4424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611219</t>
        </is>
      </c>
      <c r="V844" s="10" t="inlineStr">
        <is>
          <t>1085289</t>
        </is>
      </c>
      <c r="W844" s="3" t="inlineStr">
        <is>
          <t>393218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-1226700</v>
      </c>
      <c r="AC844" s="5" t="n">
        <v>-394400</v>
      </c>
      <c r="AD844" s="4" t="n">
        <v>405</v>
      </c>
      <c r="AE844" s="4" t="n">
        <v>424</v>
      </c>
      <c r="AF844" s="5" t="n">
        <v>136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216.4</v>
      </c>
      <c r="AL844" s="4" t="n">
        <v>220.7</v>
      </c>
      <c r="AM844" s="5" t="n">
        <v>219.25</v>
      </c>
      <c r="AN844" s="4" t="n">
        <v>216.16</v>
      </c>
      <c r="AO844" s="4" t="n">
        <v>219.56</v>
      </c>
      <c r="AP844" s="3" t="n">
        <v>218.73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2.698772756354336</v>
      </c>
      <c r="E845" s="2" t="n">
        <v>1.817975873591205</v>
      </c>
      <c r="F845" s="3" t="n">
        <v>0.9177884080542885</v>
      </c>
      <c r="G845" s="4" t="n">
        <v>19298</v>
      </c>
      <c r="H845" s="4" t="n">
        <v>17076</v>
      </c>
      <c r="I845" s="3" t="n">
        <v>19228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27.7801</v>
      </c>
      <c r="O845" s="8" t="n">
        <v>21.8806</v>
      </c>
      <c r="P845" s="3" t="n">
        <v>32.7243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107001</t>
        </is>
      </c>
      <c r="V845" s="10" t="inlineStr">
        <is>
          <t>107613</t>
        </is>
      </c>
      <c r="W845" s="3" t="inlineStr">
        <is>
          <t>126081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882.85</v>
      </c>
      <c r="AO845" s="4" t="n">
        <v>898.9</v>
      </c>
      <c r="AP845" s="3" t="n">
        <v>907.15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-0.3355377382415623</v>
      </c>
      <c r="E846" s="2" t="n">
        <v>1.620701129401636</v>
      </c>
      <c r="F846" s="3" t="n">
        <v>-0.9476664676310229</v>
      </c>
      <c r="G846" s="4" t="n">
        <v>9548</v>
      </c>
      <c r="H846" s="4" t="n">
        <v>19363</v>
      </c>
      <c r="I846" s="3" t="n">
        <v>12949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17.5909</v>
      </c>
      <c r="O846" s="8" t="n">
        <v>58.0041</v>
      </c>
      <c r="P846" s="3" t="n">
        <v>30.7043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24308</t>
        </is>
      </c>
      <c r="V846" s="10" t="inlineStr">
        <is>
          <t>110906</t>
        </is>
      </c>
      <c r="W846" s="3" t="inlineStr">
        <is>
          <t>60991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-22200</v>
      </c>
      <c r="AC846" s="5" t="n">
        <v>-5700</v>
      </c>
      <c r="AD846" s="4" t="n">
        <v>726</v>
      </c>
      <c r="AE846" s="4" t="n">
        <v>1709</v>
      </c>
      <c r="AF846" s="5" t="n">
        <v>1009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2556.6</v>
      </c>
      <c r="AL846" s="4" t="n">
        <v>2594.55</v>
      </c>
      <c r="AM846" s="5" t="n">
        <v>2580.5</v>
      </c>
      <c r="AN846" s="4" t="n">
        <v>2554.45</v>
      </c>
      <c r="AO846" s="4" t="n">
        <v>2595.85</v>
      </c>
      <c r="AP846" s="3" t="n">
        <v>2571.25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1.164975573092809</v>
      </c>
      <c r="E847" s="2" t="n">
        <v>-0.01857355126300571</v>
      </c>
      <c r="F847" s="3" t="n">
        <v>0.6409065576815987</v>
      </c>
      <c r="G847" s="4" t="n">
        <v>68829</v>
      </c>
      <c r="H847" s="4" t="n">
        <v>63956</v>
      </c>
      <c r="I847" s="3" t="n">
        <v>24589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104.6638</v>
      </c>
      <c r="O847" s="8" t="n">
        <v>106.1176</v>
      </c>
      <c r="P847" s="3" t="n">
        <v>68.2192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1038441</t>
        </is>
      </c>
      <c r="V847" s="10" t="inlineStr">
        <is>
          <t>995942</t>
        </is>
      </c>
      <c r="W847" s="3" t="inlineStr">
        <is>
          <t>674180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538.4</v>
      </c>
      <c r="AO847" s="4" t="n">
        <v>538.3</v>
      </c>
      <c r="AP847" s="3" t="n">
        <v>541.75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0.5872324303845469</v>
      </c>
      <c r="E848" s="2" t="n">
        <v>-0.6403013182674157</v>
      </c>
      <c r="F848" s="3" t="n">
        <v>-0.3411675511751456</v>
      </c>
      <c r="G848" s="4" t="n">
        <v>836</v>
      </c>
      <c r="H848" s="4" t="n">
        <v>464</v>
      </c>
      <c r="I848" s="3" t="n">
        <v>290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0.2427</v>
      </c>
      <c r="O848" s="8" t="n">
        <v>0.1513</v>
      </c>
      <c r="P848" s="3" t="n">
        <v>0.1444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5428</t>
        </is>
      </c>
      <c r="V848" s="10" t="inlineStr">
        <is>
          <t>4023</t>
        </is>
      </c>
      <c r="W848" s="3" t="inlineStr">
        <is>
          <t>4023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265.5</v>
      </c>
      <c r="AO848" s="4" t="n">
        <v>263.8</v>
      </c>
      <c r="AP848" s="3" t="n">
        <v>262.9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0.6791672818544253</v>
      </c>
      <c r="E849" s="2" t="n">
        <v>3.328933861269988</v>
      </c>
      <c r="F849" s="3" t="n">
        <v>-0.9225092250922509</v>
      </c>
      <c r="G849" s="4" t="n">
        <v>8212</v>
      </c>
      <c r="H849" s="4" t="n">
        <v>12044</v>
      </c>
      <c r="I849" s="3" t="n">
        <v>6010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5.246900000000001</v>
      </c>
      <c r="O849" s="8" t="n">
        <v>10.0544</v>
      </c>
      <c r="P849" s="3" t="n">
        <v>3.2501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72586</t>
        </is>
      </c>
      <c r="V849" s="10" t="inlineStr">
        <is>
          <t>140799</t>
        </is>
      </c>
      <c r="W849" s="3" t="inlineStr">
        <is>
          <t>48977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340.95</v>
      </c>
      <c r="AO849" s="4" t="n">
        <v>352.3</v>
      </c>
      <c r="AP849" s="3" t="n">
        <v>349.05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-4.316121403232172</v>
      </c>
      <c r="E850" s="2" t="n">
        <v>-1.581416638059283</v>
      </c>
      <c r="F850" s="3" t="n">
        <v>0.05232071435215329</v>
      </c>
      <c r="G850" s="4" t="n">
        <v>202287</v>
      </c>
      <c r="H850" s="4" t="n">
        <v>134684</v>
      </c>
      <c r="I850" s="3" t="n">
        <v>235087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1930.9096</v>
      </c>
      <c r="O850" s="8" t="n">
        <v>1075.2171</v>
      </c>
      <c r="P850" s="3" t="n">
        <v>1926.8374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1839375</t>
        </is>
      </c>
      <c r="V850" s="10" t="inlineStr">
        <is>
          <t>1347212</t>
        </is>
      </c>
      <c r="W850" s="3" t="inlineStr">
        <is>
          <t>2858847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664500</v>
      </c>
      <c r="AC850" s="5" t="n">
        <v>-32100</v>
      </c>
      <c r="AD850" s="4" t="n">
        <v>24262</v>
      </c>
      <c r="AE850" s="4" t="n">
        <v>13285</v>
      </c>
      <c r="AF850" s="5" t="n">
        <v>22551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4376.05</v>
      </c>
      <c r="AL850" s="4" t="n">
        <v>4314.65</v>
      </c>
      <c r="AM850" s="5" t="n">
        <v>4318.75</v>
      </c>
      <c r="AN850" s="4" t="n">
        <v>4369.5</v>
      </c>
      <c r="AO850" s="4" t="n">
        <v>4300.4</v>
      </c>
      <c r="AP850" s="3" t="n">
        <v>4302.65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-0.0328899283730482</v>
      </c>
      <c r="E851" s="2" t="n">
        <v>0.01462255529154052</v>
      </c>
      <c r="F851" s="3" t="n">
        <v>0.04020614788551881</v>
      </c>
      <c r="G851" s="4" t="n">
        <v>3550</v>
      </c>
      <c r="H851" s="4" t="n">
        <v>5041</v>
      </c>
      <c r="I851" s="3" t="n">
        <v>3042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3.1613</v>
      </c>
      <c r="O851" s="8" t="n">
        <v>5.1243</v>
      </c>
      <c r="P851" s="3" t="n">
        <v>3.2796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14267</t>
        </is>
      </c>
      <c r="V851" s="10" t="inlineStr">
        <is>
          <t>19507</t>
        </is>
      </c>
      <c r="W851" s="3" t="inlineStr">
        <is>
          <t>13682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1367.75</v>
      </c>
      <c r="AO851" s="4" t="n">
        <v>1367.95</v>
      </c>
      <c r="AP851" s="3" t="n">
        <v>1368.5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1.959628701930154</v>
      </c>
      <c r="E852" s="2" t="n">
        <v>3.04190751445086</v>
      </c>
      <c r="F852" s="3" t="n">
        <v>1.577729471986537</v>
      </c>
      <c r="G852" s="4" t="n">
        <v>3040</v>
      </c>
      <c r="H852" s="4" t="n">
        <v>4587</v>
      </c>
      <c r="I852" s="3" t="n">
        <v>4459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1.9641</v>
      </c>
      <c r="O852" s="8" t="n">
        <v>3.1899</v>
      </c>
      <c r="P852" s="3" t="n">
        <v>2.8475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20379</t>
        </is>
      </c>
      <c r="V852" s="10" t="inlineStr">
        <is>
          <t>26629</t>
        </is>
      </c>
      <c r="W852" s="3" t="inlineStr">
        <is>
          <t>23169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692</v>
      </c>
      <c r="AO852" s="4" t="n">
        <v>713.05</v>
      </c>
      <c r="AP852" s="3" t="n">
        <v>724.3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-0.2960039467192891</v>
      </c>
      <c r="E853" s="2" t="n">
        <v>-0.3958436417615074</v>
      </c>
      <c r="F853" s="3" t="n">
        <v>2.715681404205995</v>
      </c>
      <c r="G853" s="4" t="n">
        <v>1888</v>
      </c>
      <c r="H853" s="4" t="n">
        <v>9036</v>
      </c>
      <c r="I853" s="3" t="n">
        <v>4025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1.7435</v>
      </c>
      <c r="O853" s="8" t="n">
        <v>6.087899999999999</v>
      </c>
      <c r="P853" s="3" t="n">
        <v>2.0924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61978</t>
        </is>
      </c>
      <c r="V853" s="10" t="inlineStr">
        <is>
          <t>112792</t>
        </is>
      </c>
      <c r="W853" s="3" t="inlineStr">
        <is>
          <t>88941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121.26</v>
      </c>
      <c r="AO853" s="4" t="n">
        <v>120.78</v>
      </c>
      <c r="AP853" s="3" t="n">
        <v>124.06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-0.5440430344153157</v>
      </c>
      <c r="E854" s="2" t="n">
        <v>3.085433312845735</v>
      </c>
      <c r="F854" s="3" t="n">
        <v>-1.26997376580014</v>
      </c>
      <c r="G854" s="4" t="n">
        <v>2113</v>
      </c>
      <c r="H854" s="4" t="n">
        <v>2016</v>
      </c>
      <c r="I854" s="3" t="n">
        <v>2396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0.7481</v>
      </c>
      <c r="O854" s="8" t="n">
        <v>1.0163</v>
      </c>
      <c r="P854" s="3" t="n">
        <v>0.552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27201</t>
        </is>
      </c>
      <c r="V854" s="10" t="inlineStr">
        <is>
          <t>36363</t>
        </is>
      </c>
      <c r="W854" s="3" t="inlineStr">
        <is>
          <t>19761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162.7</v>
      </c>
      <c r="AO854" s="4" t="n">
        <v>167.72</v>
      </c>
      <c r="AP854" s="3" t="n">
        <v>165.59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0.3250773993808085</v>
      </c>
      <c r="E855" s="2" t="n">
        <v>0.07714858818083629</v>
      </c>
      <c r="F855" s="3" t="n">
        <v>0.2621029910576521</v>
      </c>
      <c r="G855" s="4" t="n">
        <v>5243</v>
      </c>
      <c r="H855" s="4" t="n">
        <v>4054</v>
      </c>
      <c r="I855" s="3" t="n">
        <v>5015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2.028</v>
      </c>
      <c r="O855" s="8" t="n">
        <v>2.166</v>
      </c>
      <c r="P855" s="3" t="n">
        <v>2.0121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32317</t>
        </is>
      </c>
      <c r="V855" s="10" t="inlineStr">
        <is>
          <t>47049</t>
        </is>
      </c>
      <c r="W855" s="3" t="inlineStr">
        <is>
          <t>42339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324.05</v>
      </c>
      <c r="AO855" s="4" t="n">
        <v>324.3</v>
      </c>
      <c r="AP855" s="3" t="n">
        <v>325.15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0.8803235783963773</v>
      </c>
      <c r="E856" s="2" t="n">
        <v>1.981132075471706</v>
      </c>
      <c r="F856" s="3" t="n">
        <v>-0.6938020351526463</v>
      </c>
      <c r="G856" s="4" t="n">
        <v>962</v>
      </c>
      <c r="H856" s="4" t="n">
        <v>2206</v>
      </c>
      <c r="I856" s="3" t="n">
        <v>1661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0.5384000000000001</v>
      </c>
      <c r="O856" s="8" t="n">
        <v>0.9648000000000001</v>
      </c>
      <c r="P856" s="3" t="n">
        <v>0.5333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60349</t>
        </is>
      </c>
      <c r="V856" s="10" t="inlineStr">
        <is>
          <t>92783</t>
        </is>
      </c>
      <c r="W856" s="3" t="inlineStr">
        <is>
          <t>59691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42.4</v>
      </c>
      <c r="AO856" s="4" t="n">
        <v>43.24</v>
      </c>
      <c r="AP856" s="3" t="n">
        <v>42.94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1.413665432514299</v>
      </c>
      <c r="E857" s="2" t="n">
        <v>1.228011948224365</v>
      </c>
      <c r="F857" s="3" t="n">
        <v>4.471311475409834</v>
      </c>
      <c r="G857" s="4" t="n">
        <v>3704</v>
      </c>
      <c r="H857" s="4" t="n">
        <v>8710</v>
      </c>
      <c r="I857" s="3" t="n">
        <v>13136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2.1622</v>
      </c>
      <c r="O857" s="8" t="n">
        <v>5.168600000000001</v>
      </c>
      <c r="P857" s="3" t="n">
        <v>10.4152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52914</t>
        </is>
      </c>
      <c r="V857" s="10" t="inlineStr">
        <is>
          <t>119790</t>
        </is>
      </c>
      <c r="W857" s="3" t="inlineStr">
        <is>
          <t>153575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241.04</v>
      </c>
      <c r="AO857" s="4" t="n">
        <v>244</v>
      </c>
      <c r="AP857" s="3" t="n">
        <v>254.91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4.998925952066778</v>
      </c>
      <c r="E858" s="2" t="n">
        <v>3.325929389759182</v>
      </c>
      <c r="F858" s="3" t="n">
        <v>-3.419697912541723</v>
      </c>
      <c r="G858" s="4" t="n">
        <v>626</v>
      </c>
      <c r="H858" s="4" t="n">
        <v>1200</v>
      </c>
      <c r="I858" s="3" t="n">
        <v>988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2.4769</v>
      </c>
      <c r="O858" s="8" t="n">
        <v>5.1657</v>
      </c>
      <c r="P858" s="3" t="n">
        <v>2.3835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1710.8</v>
      </c>
      <c r="AO858" s="4" t="n">
        <v>1767.7</v>
      </c>
      <c r="AP858" s="3" t="n">
        <v>1707.25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-0.05008347245408256</v>
      </c>
      <c r="E859" s="2" t="n">
        <v>-0.1002171371304531</v>
      </c>
      <c r="F859" s="3" t="n">
        <v>-0.3678314663099892</v>
      </c>
      <c r="G859" s="4" t="n">
        <v>248</v>
      </c>
      <c r="H859" s="4" t="n">
        <v>278</v>
      </c>
      <c r="I859" s="3" t="n">
        <v>454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0.1719</v>
      </c>
      <c r="O859" s="8" t="n">
        <v>0.158</v>
      </c>
      <c r="P859" s="3" t="n">
        <v>0.0993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3478</t>
        </is>
      </c>
      <c r="V859" s="10" t="inlineStr">
        <is>
          <t>2812</t>
        </is>
      </c>
      <c r="W859" s="3" t="inlineStr">
        <is>
          <t>2155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299.35</v>
      </c>
      <c r="AO859" s="4" t="n">
        <v>299.05</v>
      </c>
      <c r="AP859" s="3" t="n">
        <v>297.95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0.7776761207685348</v>
      </c>
      <c r="E860" s="2" t="n">
        <v>9.986382206082611</v>
      </c>
      <c r="F860" s="3" t="n">
        <v>3.384234420140323</v>
      </c>
      <c r="G860" s="4" t="n">
        <v>1627</v>
      </c>
      <c r="H860" s="4" t="n">
        <v>1341</v>
      </c>
      <c r="I860" s="3" t="n">
        <v>5999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0.6198</v>
      </c>
      <c r="O860" s="8" t="n">
        <v>1.3825</v>
      </c>
      <c r="P860" s="3" t="n">
        <v>6.5714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185039</t>
        </is>
      </c>
      <c r="V860" s="10" t="inlineStr">
        <is>
          <t>471184</t>
        </is>
      </c>
      <c r="W860" s="3" t="inlineStr">
        <is>
          <t>1139078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22.03</v>
      </c>
      <c r="AO860" s="4" t="n">
        <v>24.23</v>
      </c>
      <c r="AP860" s="3" t="n">
        <v>25.05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3.574323229048477</v>
      </c>
      <c r="E861" s="2" t="n">
        <v>-0.3638782377337846</v>
      </c>
      <c r="F861" s="3" t="n">
        <v>-1.704300019634794</v>
      </c>
      <c r="G861" s="4" t="n">
        <v>10604</v>
      </c>
      <c r="H861" s="4" t="n">
        <v>4264</v>
      </c>
      <c r="I861" s="3" t="n">
        <v>6058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8.857100000000001</v>
      </c>
      <c r="O861" s="8" t="n">
        <v>2.9841</v>
      </c>
      <c r="P861" s="3" t="n">
        <v>7.305599999999999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192033</t>
        </is>
      </c>
      <c r="V861" s="10" t="inlineStr">
        <is>
          <t>69757</t>
        </is>
      </c>
      <c r="W861" s="3" t="inlineStr">
        <is>
          <t>203235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255.58</v>
      </c>
      <c r="AO861" s="4" t="n">
        <v>254.65</v>
      </c>
      <c r="AP861" s="3" t="n">
        <v>250.31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3.496381550265939</v>
      </c>
      <c r="E862" s="2" t="n">
        <v>0.3454085930918253</v>
      </c>
      <c r="F862" s="3" t="n">
        <v>0.03358240282092709</v>
      </c>
      <c r="G862" s="4" t="n">
        <v>9663</v>
      </c>
      <c r="H862" s="4" t="n">
        <v>6843</v>
      </c>
      <c r="I862" s="3" t="n">
        <v>4234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9.0015</v>
      </c>
      <c r="O862" s="8" t="n">
        <v>3.4267</v>
      </c>
      <c r="P862" s="3" t="n">
        <v>2.4189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387223</t>
        </is>
      </c>
      <c r="V862" s="10" t="inlineStr">
        <is>
          <t>145319</t>
        </is>
      </c>
      <c r="W862" s="3" t="inlineStr">
        <is>
          <t>108010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118.7</v>
      </c>
      <c r="AO862" s="4" t="n">
        <v>119.11</v>
      </c>
      <c r="AP862" s="3" t="n">
        <v>119.15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4.960707269155215</v>
      </c>
      <c r="E863" s="2" t="n">
        <v>1.263453439401027</v>
      </c>
      <c r="F863" s="3" t="n">
        <v>1.617375231053594</v>
      </c>
      <c r="G863" s="4" t="n">
        <v>261</v>
      </c>
      <c r="H863" s="4" t="n">
        <v>233</v>
      </c>
      <c r="I863" s="3" t="n">
        <v>260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0.1807</v>
      </c>
      <c r="O863" s="8" t="n">
        <v>0.2296</v>
      </c>
      <c r="P863" s="3" t="n">
        <v>0.1319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21.37</v>
      </c>
      <c r="AO863" s="4" t="n">
        <v>21.64</v>
      </c>
      <c r="AP863" s="3" t="n">
        <v>21.99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1.171508903467666</v>
      </c>
      <c r="E864" s="2" t="n">
        <v>3.134167052647833</v>
      </c>
      <c r="F864" s="3" t="n">
        <v>-0.1197604790419136</v>
      </c>
      <c r="G864" s="4" t="n">
        <v>948</v>
      </c>
      <c r="H864" s="4" t="n">
        <v>833</v>
      </c>
      <c r="I864" s="3" t="n">
        <v>663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0.4312</v>
      </c>
      <c r="O864" s="8" t="n">
        <v>0.4976</v>
      </c>
      <c r="P864" s="3" t="n">
        <v>0.4433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45148</t>
        </is>
      </c>
      <c r="V864" s="10" t="inlineStr">
        <is>
          <t>47528</t>
        </is>
      </c>
      <c r="W864" s="3" t="inlineStr">
        <is>
          <t>45455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64.77</v>
      </c>
      <c r="AO864" s="4" t="n">
        <v>66.8</v>
      </c>
      <c r="AP864" s="3" t="n">
        <v>66.72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-0.3230474139381468</v>
      </c>
      <c r="E865" s="2" t="n">
        <v>0.2160629283278786</v>
      </c>
      <c r="F865" s="3" t="n">
        <v>1.549604177193869</v>
      </c>
      <c r="G865" s="4" t="n">
        <v>66843</v>
      </c>
      <c r="H865" s="4" t="n">
        <v>134089</v>
      </c>
      <c r="I865" s="3" t="n">
        <v>79314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257.9748</v>
      </c>
      <c r="O865" s="8" t="n">
        <v>803.0169000000001</v>
      </c>
      <c r="P865" s="3" t="n">
        <v>366.3762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955855</t>
        </is>
      </c>
      <c r="V865" s="10" t="inlineStr">
        <is>
          <t>2662642</t>
        </is>
      </c>
      <c r="W865" s="3" t="inlineStr">
        <is>
          <t>1272139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73500</v>
      </c>
      <c r="AC865" s="5" t="n">
        <v>-95000</v>
      </c>
      <c r="AD865" s="4" t="n">
        <v>5578</v>
      </c>
      <c r="AE865" s="4" t="n">
        <v>17084</v>
      </c>
      <c r="AF865" s="5" t="n">
        <v>11304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1487.15</v>
      </c>
      <c r="AL865" s="4" t="n">
        <v>1487.7</v>
      </c>
      <c r="AM865" s="5" t="n">
        <v>1509.1</v>
      </c>
      <c r="AN865" s="4" t="n">
        <v>1481.05</v>
      </c>
      <c r="AO865" s="4" t="n">
        <v>1484.25</v>
      </c>
      <c r="AP865" s="3" t="n">
        <v>1507.25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-0.05744650294413001</v>
      </c>
      <c r="E866" s="2" t="n">
        <v>-1.666906164678837</v>
      </c>
      <c r="F866" s="3" t="n">
        <v>-0.7745141020020393</v>
      </c>
      <c r="G866" s="4" t="n">
        <v>70635</v>
      </c>
      <c r="H866" s="4" t="n">
        <v>67052</v>
      </c>
      <c r="I866" s="3" t="n">
        <v>68332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242.1001</v>
      </c>
      <c r="O866" s="8" t="n">
        <v>325.7551</v>
      </c>
      <c r="P866" s="3" t="n">
        <v>271.5269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1516558</t>
        </is>
      </c>
      <c r="V866" s="10" t="inlineStr">
        <is>
          <t>4522030</t>
        </is>
      </c>
      <c r="W866" s="3" t="inlineStr">
        <is>
          <t>4119419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3508800</v>
      </c>
      <c r="AC866" s="5" t="n">
        <v>-207400</v>
      </c>
      <c r="AD866" s="4" t="n">
        <v>8421</v>
      </c>
      <c r="AE866" s="4" t="n">
        <v>7468</v>
      </c>
      <c r="AF866" s="5" t="n">
        <v>5354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348.75</v>
      </c>
      <c r="AL866" s="4" t="n">
        <v>343.25</v>
      </c>
      <c r="AM866" s="5" t="n">
        <v>340.75</v>
      </c>
      <c r="AN866" s="4" t="n">
        <v>347.95</v>
      </c>
      <c r="AO866" s="4" t="n">
        <v>342.15</v>
      </c>
      <c r="AP866" s="3" t="n">
        <v>339.5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-0.936390054891828</v>
      </c>
      <c r="E867" s="2" t="n">
        <v>4.269882659713164</v>
      </c>
      <c r="F867" s="3" t="n">
        <v>-0.8752735229759225</v>
      </c>
      <c r="G867" s="4" t="n">
        <v>22471</v>
      </c>
      <c r="H867" s="4" t="n">
        <v>54662</v>
      </c>
      <c r="I867" s="3" t="n">
        <v>25749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39.0252</v>
      </c>
      <c r="O867" s="8" t="n">
        <v>125.746</v>
      </c>
      <c r="P867" s="3" t="n">
        <v>42.182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4243855</t>
        </is>
      </c>
      <c r="V867" s="10" t="inlineStr">
        <is>
          <t>12805384</t>
        </is>
      </c>
      <c r="W867" s="3" t="inlineStr">
        <is>
          <t>4712796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30.68</v>
      </c>
      <c r="AO867" s="4" t="n">
        <v>31.99</v>
      </c>
      <c r="AP867" s="3" t="n">
        <v>31.71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-0.1128668171557562</v>
      </c>
      <c r="E868" s="2" t="n">
        <v>4.180790960451978</v>
      </c>
      <c r="F868" s="3" t="n">
        <v>6.778741865509762</v>
      </c>
      <c r="G868" s="4" t="n">
        <v>3519</v>
      </c>
      <c r="H868" s="4" t="n">
        <v>16898</v>
      </c>
      <c r="I868" s="3" t="n">
        <v>28403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1.2207</v>
      </c>
      <c r="O868" s="8" t="n">
        <v>9.960000000000001</v>
      </c>
      <c r="P868" s="3" t="n">
        <v>17.7619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16514</t>
        </is>
      </c>
      <c r="V868" s="10" t="inlineStr">
        <is>
          <t>72269</t>
        </is>
      </c>
      <c r="W868" s="3" t="inlineStr">
        <is>
          <t>111874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442.5</v>
      </c>
      <c r="AO868" s="4" t="n">
        <v>461</v>
      </c>
      <c r="AP868" s="3" t="n">
        <v>492.25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4.849498327759183</v>
      </c>
      <c r="E869" s="2" t="n">
        <v>4.944178628389163</v>
      </c>
      <c r="F869" s="3" t="n">
        <v>4.407294832826748</v>
      </c>
      <c r="G869" s="4" t="n">
        <v>18</v>
      </c>
      <c r="H869" s="4" t="n">
        <v>61</v>
      </c>
      <c r="I869" s="3" t="n">
        <v>88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0.0034</v>
      </c>
      <c r="O869" s="8" t="n">
        <v>0.0333</v>
      </c>
      <c r="P869" s="3" t="n">
        <v>0.0697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5374</t>
        </is>
      </c>
      <c r="V869" s="10" t="inlineStr">
        <is>
          <t>50610</t>
        </is>
      </c>
      <c r="W869" s="3" t="inlineStr">
        <is>
          <t>69595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6.27</v>
      </c>
      <c r="AO869" s="4" t="n">
        <v>6.58</v>
      </c>
      <c r="AP869" s="3" t="n">
        <v>6.87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0.5711775043936781</v>
      </c>
      <c r="E870" s="2" t="n">
        <v>0.9272608125819145</v>
      </c>
      <c r="F870" s="3" t="n">
        <v>0.4631583503771248</v>
      </c>
      <c r="G870" s="4" t="n">
        <v>1274</v>
      </c>
      <c r="H870" s="4" t="n">
        <v>1228</v>
      </c>
      <c r="I870" s="3" t="n">
        <v>1015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2.6071</v>
      </c>
      <c r="O870" s="8" t="n">
        <v>11.795</v>
      </c>
      <c r="P870" s="3" t="n">
        <v>2.1673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17650</t>
        </is>
      </c>
      <c r="V870" s="10" t="inlineStr">
        <is>
          <t>113831</t>
        </is>
      </c>
      <c r="W870" s="3" t="inlineStr">
        <is>
          <t>13709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915.6</v>
      </c>
      <c r="AO870" s="4" t="n">
        <v>924.09</v>
      </c>
      <c r="AP870" s="3" t="n">
        <v>928.37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-0.2667111185197533</v>
      </c>
      <c r="E871" s="2" t="n">
        <v>-0.7053317733578441</v>
      </c>
      <c r="F871" s="3" t="n">
        <v>0.5891462429302451</v>
      </c>
      <c r="G871" s="4" t="n">
        <v>196731</v>
      </c>
      <c r="H871" s="4" t="n">
        <v>208574</v>
      </c>
      <c r="I871" s="3" t="n">
        <v>191937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728.1791000000001</v>
      </c>
      <c r="O871" s="8" t="n">
        <v>1428.2218</v>
      </c>
      <c r="P871" s="3" t="n">
        <v>1093.0515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3309314</t>
        </is>
      </c>
      <c r="V871" s="10" t="inlineStr">
        <is>
          <t>7179724</t>
        </is>
      </c>
      <c r="W871" s="3" t="inlineStr">
        <is>
          <t>4415299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2044800</v>
      </c>
      <c r="AC871" s="5" t="n">
        <v>387200</v>
      </c>
      <c r="AD871" s="4" t="n">
        <v>13277</v>
      </c>
      <c r="AE871" s="4" t="n">
        <v>22660</v>
      </c>
      <c r="AF871" s="5" t="n">
        <v>18593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1501.6</v>
      </c>
      <c r="AL871" s="4" t="n">
        <v>1491.15</v>
      </c>
      <c r="AM871" s="5" t="n">
        <v>1496.95</v>
      </c>
      <c r="AN871" s="4" t="n">
        <v>1495.75</v>
      </c>
      <c r="AO871" s="4" t="n">
        <v>1485.2</v>
      </c>
      <c r="AP871" s="3" t="n">
        <v>1493.95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0.4330526917412195</v>
      </c>
      <c r="E872" s="2" t="n">
        <v>1.637191385046405</v>
      </c>
      <c r="F872" s="3" t="n">
        <v>-0.674045998794043</v>
      </c>
      <c r="G872" s="4" t="n">
        <v>3894</v>
      </c>
      <c r="H872" s="4" t="n">
        <v>4478</v>
      </c>
      <c r="I872" s="3" t="n">
        <v>2615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4.8013</v>
      </c>
      <c r="O872" s="8" t="n">
        <v>6.711</v>
      </c>
      <c r="P872" s="3" t="n">
        <v>4.7527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4906</t>
        </is>
      </c>
      <c r="V872" s="10" t="inlineStr">
        <is>
          <t>6633</t>
        </is>
      </c>
      <c r="W872" s="3" t="inlineStr">
        <is>
          <t>5289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4568.8</v>
      </c>
      <c r="AO872" s="4" t="n">
        <v>4643.6</v>
      </c>
      <c r="AP872" s="3" t="n">
        <v>4612.3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2.933780385582583</v>
      </c>
      <c r="E873" s="2" t="n">
        <v>2.028427598460157</v>
      </c>
      <c r="F873" s="3" t="n">
        <v>2.20577564939778</v>
      </c>
      <c r="G873" s="4" t="n">
        <v>7631</v>
      </c>
      <c r="H873" s="4" t="n">
        <v>6477</v>
      </c>
      <c r="I873" s="3" t="n">
        <v>9748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19.1243</v>
      </c>
      <c r="O873" s="8" t="n">
        <v>16.4322</v>
      </c>
      <c r="P873" s="3" t="n">
        <v>21.9809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945119</t>
        </is>
      </c>
      <c r="V873" s="10" t="inlineStr">
        <is>
          <t>710312</t>
        </is>
      </c>
      <c r="W873" s="3" t="inlineStr">
        <is>
          <t>962797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135.08</v>
      </c>
      <c r="AO873" s="4" t="n">
        <v>137.82</v>
      </c>
      <c r="AP873" s="3" t="n">
        <v>140.86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1.082598235765841</v>
      </c>
      <c r="E874" s="2" t="n">
        <v>-1.084225836308334</v>
      </c>
      <c r="F874" s="3" t="n">
        <v>-2.212271086753109</v>
      </c>
      <c r="G874" s="4" t="n">
        <v>25661</v>
      </c>
      <c r="H874" s="4" t="n">
        <v>24732</v>
      </c>
      <c r="I874" s="3" t="n">
        <v>40461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42.27979999999999</v>
      </c>
      <c r="O874" s="8" t="n">
        <v>38.79340000000001</v>
      </c>
      <c r="P874" s="3" t="n">
        <v>65.45189999999999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1294953</t>
        </is>
      </c>
      <c r="V874" s="10" t="inlineStr">
        <is>
          <t>1301523</t>
        </is>
      </c>
      <c r="W874" s="3" t="inlineStr">
        <is>
          <t>2173224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151.26</v>
      </c>
      <c r="AO874" s="4" t="n">
        <v>149.62</v>
      </c>
      <c r="AP874" s="3" t="n">
        <v>146.31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3.098806197612407</v>
      </c>
      <c r="E875" s="2" t="n">
        <v>-0.5748542333908188</v>
      </c>
      <c r="F875" s="3" t="n">
        <v>1.701495002890882</v>
      </c>
      <c r="G875" s="4" t="n">
        <v>5391</v>
      </c>
      <c r="H875" s="4" t="n">
        <v>5461</v>
      </c>
      <c r="I875" s="3" t="n">
        <v>3681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8.1807</v>
      </c>
      <c r="O875" s="8" t="n">
        <v>4.7759</v>
      </c>
      <c r="P875" s="3" t="n">
        <v>2.933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105479</t>
        </is>
      </c>
      <c r="V875" s="10" t="inlineStr">
        <is>
          <t>42700</t>
        </is>
      </c>
      <c r="W875" s="3" t="inlineStr">
        <is>
          <t>30371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608.85</v>
      </c>
      <c r="AO875" s="4" t="n">
        <v>605.35</v>
      </c>
      <c r="AP875" s="3" t="n">
        <v>615.65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-3.581296493092444</v>
      </c>
      <c r="E876" s="2" t="n">
        <v>-3.581296493092444</v>
      </c>
      <c r="F876" s="3" t="n">
        <v>-3.581296493092444</v>
      </c>
      <c r="G876" s="4" t="n">
        <v>59</v>
      </c>
      <c r="H876" s="4" t="n">
        <v>59</v>
      </c>
      <c r="I876" s="3" t="n">
        <v>59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0.264</v>
      </c>
      <c r="O876" s="8" t="n">
        <v>0.264</v>
      </c>
      <c r="P876" s="3" t="n">
        <v>0.264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90.73</v>
      </c>
      <c r="AO876" s="4" t="n">
        <v>90.73</v>
      </c>
      <c r="AP876" s="3" t="n">
        <v>90.73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1.448193490594203</v>
      </c>
      <c r="E877" s="2" t="n">
        <v>2.290900171694865</v>
      </c>
      <c r="F877" s="3" t="n">
        <v>2.129292154229815</v>
      </c>
      <c r="G877" s="4" t="n">
        <v>24903</v>
      </c>
      <c r="H877" s="4" t="n">
        <v>26645</v>
      </c>
      <c r="I877" s="3" t="n">
        <v>66071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43.20050000000001</v>
      </c>
      <c r="O877" s="8" t="n">
        <v>49.8765</v>
      </c>
      <c r="P877" s="3" t="n">
        <v>157.6662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134513</t>
        </is>
      </c>
      <c r="V877" s="10" t="inlineStr">
        <is>
          <t>119469</t>
        </is>
      </c>
      <c r="W877" s="3" t="inlineStr">
        <is>
          <t>390856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1019.25</v>
      </c>
      <c r="AO877" s="4" t="n">
        <v>1042.6</v>
      </c>
      <c r="AP877" s="3" t="n">
        <v>1064.8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-3.036410049711145</v>
      </c>
      <c r="E878" s="2" t="n">
        <v>-4.690314535125405</v>
      </c>
      <c r="F878" s="3" t="n">
        <v>-1.322962855273674</v>
      </c>
      <c r="G878" s="4" t="n">
        <v>12094</v>
      </c>
      <c r="H878" s="4" t="n">
        <v>3389</v>
      </c>
      <c r="I878" s="3" t="n">
        <v>1757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15.0954</v>
      </c>
      <c r="O878" s="8" t="n">
        <v>4.3318</v>
      </c>
      <c r="P878" s="3" t="n">
        <v>1.8604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449278</t>
        </is>
      </c>
      <c r="V878" s="10" t="inlineStr">
        <is>
          <t>169795</t>
        </is>
      </c>
      <c r="W878" s="3" t="inlineStr">
        <is>
          <t>83776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144.34</v>
      </c>
      <c r="AO878" s="4" t="n">
        <v>137.57</v>
      </c>
      <c r="AP878" s="3" t="n">
        <v>135.75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-0.2749312671832028</v>
      </c>
      <c r="E879" s="2" t="n">
        <v>0.7644110275689217</v>
      </c>
      <c r="F879" s="3" t="n">
        <v>-0.0621813207312488</v>
      </c>
      <c r="G879" s="4" t="n">
        <v>2650</v>
      </c>
      <c r="H879" s="4" t="n">
        <v>3413</v>
      </c>
      <c r="I879" s="3" t="n">
        <v>2814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1.2191</v>
      </c>
      <c r="O879" s="8" t="n">
        <v>0.8638</v>
      </c>
      <c r="P879" s="3" t="n">
        <v>1.1062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81744</t>
        </is>
      </c>
      <c r="V879" s="10" t="inlineStr">
        <is>
          <t>60610</t>
        </is>
      </c>
      <c r="W879" s="3" t="inlineStr">
        <is>
          <t>79360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79.8</v>
      </c>
      <c r="AO879" s="4" t="n">
        <v>80.41</v>
      </c>
      <c r="AP879" s="3" t="n">
        <v>80.36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3.018867924528305</v>
      </c>
      <c r="E880" s="2" t="n">
        <v>3.663003663003666</v>
      </c>
      <c r="F880" s="3" t="n">
        <v>-3.533568904593642</v>
      </c>
      <c r="G880" s="4" t="n">
        <v>4125</v>
      </c>
      <c r="H880" s="4" t="n">
        <v>5492</v>
      </c>
      <c r="I880" s="3" t="n">
        <v>4655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1.5566</v>
      </c>
      <c r="O880" s="8" t="n">
        <v>2.0682</v>
      </c>
      <c r="P880" s="3" t="n">
        <v>1.2353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3061389</t>
        </is>
      </c>
      <c r="V880" s="10" t="inlineStr">
        <is>
          <t>4142825</t>
        </is>
      </c>
      <c r="W880" s="3" t="inlineStr">
        <is>
          <t>2671765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2.73</v>
      </c>
      <c r="AO880" s="4" t="n">
        <v>2.83</v>
      </c>
      <c r="AP880" s="3" t="n">
        <v>2.73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-0.4786836200448665</v>
      </c>
      <c r="E881" s="2" t="n">
        <v>1.999098151209978</v>
      </c>
      <c r="F881" s="3" t="n">
        <v>-0.6483937518420244</v>
      </c>
      <c r="G881" s="4" t="n">
        <v>37854</v>
      </c>
      <c r="H881" s="4" t="n">
        <v>64183</v>
      </c>
      <c r="I881" s="3" t="n">
        <v>35025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76.3884</v>
      </c>
      <c r="O881" s="8" t="n">
        <v>169.3691</v>
      </c>
      <c r="P881" s="3" t="n">
        <v>77.5761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3182039</t>
        </is>
      </c>
      <c r="V881" s="10" t="inlineStr">
        <is>
          <t>6286563</t>
        </is>
      </c>
      <c r="W881" s="3" t="inlineStr">
        <is>
          <t>4090452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66.53</v>
      </c>
      <c r="AO881" s="4" t="n">
        <v>67.86</v>
      </c>
      <c r="AP881" s="3" t="n">
        <v>67.42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1.495066884571151</v>
      </c>
      <c r="E882" s="2" t="n">
        <v>0.6917938931297689</v>
      </c>
      <c r="F882" s="3" t="n">
        <v>0.06515043828475789</v>
      </c>
      <c r="G882" s="4" t="n">
        <v>137867</v>
      </c>
      <c r="H882" s="4" t="n">
        <v>141385</v>
      </c>
      <c r="I882" s="3" t="n">
        <v>89051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477.0595</v>
      </c>
      <c r="O882" s="8" t="n">
        <v>476.0004</v>
      </c>
      <c r="P882" s="3" t="n">
        <v>291.8721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10497632</t>
        </is>
      </c>
      <c r="V882" s="10" t="inlineStr">
        <is>
          <t>11386348</t>
        </is>
      </c>
      <c r="W882" s="3" t="inlineStr">
        <is>
          <t>7652946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658125</v>
      </c>
      <c r="AC882" s="5" t="n">
        <v>-1662375</v>
      </c>
      <c r="AD882" s="4" t="n">
        <v>9984</v>
      </c>
      <c r="AE882" s="4" t="n">
        <v>6988</v>
      </c>
      <c r="AF882" s="5" t="n">
        <v>4104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168.3</v>
      </c>
      <c r="AL882" s="4" t="n">
        <v>169.1</v>
      </c>
      <c r="AM882" s="5" t="n">
        <v>169.35</v>
      </c>
      <c r="AN882" s="4" t="n">
        <v>167.68</v>
      </c>
      <c r="AO882" s="4" t="n">
        <v>168.84</v>
      </c>
      <c r="AP882" s="3" t="n">
        <v>168.95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-0.6425386834513477</v>
      </c>
      <c r="E883" s="2" t="n">
        <v>3.312656724297204</v>
      </c>
      <c r="F883" s="3" t="n">
        <v>-0.7026060296371999</v>
      </c>
      <c r="G883" s="4" t="n">
        <v>7084</v>
      </c>
      <c r="H883" s="4" t="n">
        <v>34256</v>
      </c>
      <c r="I883" s="3" t="n">
        <v>8406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5.319900000000001</v>
      </c>
      <c r="O883" s="8" t="n">
        <v>61.86470000000001</v>
      </c>
      <c r="P883" s="3" t="n">
        <v>8.0063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66167</t>
        </is>
      </c>
      <c r="V883" s="10" t="inlineStr">
        <is>
          <t>287750</t>
        </is>
      </c>
      <c r="W883" s="3" t="inlineStr">
        <is>
          <t>91442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378.85</v>
      </c>
      <c r="AO883" s="4" t="n">
        <v>391.4</v>
      </c>
      <c r="AP883" s="3" t="n">
        <v>388.65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1.119544592030356</v>
      </c>
      <c r="E884" s="2" t="n">
        <v>-0.9664102082942349</v>
      </c>
      <c r="F884" s="3" t="n">
        <v>-1.809568924680238</v>
      </c>
      <c r="G884" s="4" t="n">
        <v>17238</v>
      </c>
      <c r="H884" s="4" t="n">
        <v>10067</v>
      </c>
      <c r="I884" s="3" t="n">
        <v>12689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13.929</v>
      </c>
      <c r="O884" s="8" t="n">
        <v>6.6474</v>
      </c>
      <c r="P884" s="3" t="n">
        <v>10.2193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123916</t>
        </is>
      </c>
      <c r="V884" s="10" t="inlineStr">
        <is>
          <t>69373</t>
        </is>
      </c>
      <c r="W884" s="3" t="inlineStr">
        <is>
          <t>120596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532.9</v>
      </c>
      <c r="AO884" s="4" t="n">
        <v>527.75</v>
      </c>
      <c r="AP884" s="3" t="n">
        <v>518.2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-0.2549502846944846</v>
      </c>
      <c r="E885" s="2" t="n">
        <v>0.4899037232682968</v>
      </c>
      <c r="F885" s="3" t="n">
        <v>1.725380473949714</v>
      </c>
      <c r="G885" s="4" t="n">
        <v>18495</v>
      </c>
      <c r="H885" s="4" t="n">
        <v>37687</v>
      </c>
      <c r="I885" s="3" t="n">
        <v>47072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63.625</v>
      </c>
      <c r="O885" s="8" t="n">
        <v>110.9702</v>
      </c>
      <c r="P885" s="3" t="n">
        <v>126.441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377689</t>
        </is>
      </c>
      <c r="V885" s="10" t="inlineStr">
        <is>
          <t>645814</t>
        </is>
      </c>
      <c r="W885" s="3" t="inlineStr">
        <is>
          <t>731375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35100</v>
      </c>
      <c r="AC885" s="5" t="n">
        <v>164450</v>
      </c>
      <c r="AD885" s="4" t="n">
        <v>1063</v>
      </c>
      <c r="AE885" s="4" t="n">
        <v>1337</v>
      </c>
      <c r="AF885" s="5" t="n">
        <v>2465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1171.1</v>
      </c>
      <c r="AL885" s="4" t="n">
        <v>1177.15</v>
      </c>
      <c r="AM885" s="5" t="n">
        <v>1193</v>
      </c>
      <c r="AN885" s="4" t="n">
        <v>1173.7</v>
      </c>
      <c r="AO885" s="4" t="n">
        <v>1179.45</v>
      </c>
      <c r="AP885" s="3" t="n">
        <v>1199.8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2.224638287195794</v>
      </c>
      <c r="E886" s="2" t="n">
        <v>-1.742616378957711</v>
      </c>
      <c r="F886" s="3" t="n">
        <v>-1.511240632805993</v>
      </c>
      <c r="G886" s="4" t="n">
        <v>13801</v>
      </c>
      <c r="H886" s="4" t="n">
        <v>6256</v>
      </c>
      <c r="I886" s="3" t="n">
        <v>9355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26.764</v>
      </c>
      <c r="O886" s="8" t="n">
        <v>13.8227</v>
      </c>
      <c r="P886" s="3" t="n">
        <v>15.4879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438816</t>
        </is>
      </c>
      <c r="V886" s="10" t="inlineStr">
        <is>
          <t>335928</t>
        </is>
      </c>
      <c r="W886" s="3" t="inlineStr">
        <is>
          <t>262040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244.46</v>
      </c>
      <c r="AO886" s="4" t="n">
        <v>240.2</v>
      </c>
      <c r="AP886" s="3" t="n">
        <v>236.57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-5.758266818700103</v>
      </c>
      <c r="E887" s="2" t="n">
        <v>1.845130066545673</v>
      </c>
      <c r="F887" s="3" t="n">
        <v>-1.306801306801321</v>
      </c>
      <c r="G887" s="4" t="n">
        <v>938960</v>
      </c>
      <c r="H887" s="4" t="n">
        <v>348695</v>
      </c>
      <c r="I887" s="3" t="n">
        <v>210003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5850.2942</v>
      </c>
      <c r="O887" s="8" t="n">
        <v>1004.2814</v>
      </c>
      <c r="P887" s="3" t="n">
        <v>591.6472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337071881</t>
        </is>
      </c>
      <c r="V887" s="10" t="inlineStr">
        <is>
          <t>58186781</t>
        </is>
      </c>
      <c r="W887" s="3" t="inlineStr">
        <is>
          <t>37443511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66.12</v>
      </c>
      <c r="AO887" s="4" t="n">
        <v>67.34</v>
      </c>
      <c r="AP887" s="3" t="n">
        <v>66.45999999999999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8.027021657063388</v>
      </c>
      <c r="E888" s="2" t="n">
        <v>-0.4230274048188464</v>
      </c>
      <c r="F888" s="3" t="n">
        <v>-1.052826006649415</v>
      </c>
      <c r="G888" s="4" t="n">
        <v>207731</v>
      </c>
      <c r="H888" s="4" t="n">
        <v>75574</v>
      </c>
      <c r="I888" s="3" t="n">
        <v>60736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884.0608999999999</v>
      </c>
      <c r="O888" s="8" t="n">
        <v>270.0467</v>
      </c>
      <c r="P888" s="3" t="n">
        <v>192.4096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9396048</t>
        </is>
      </c>
      <c r="V888" s="10" t="inlineStr">
        <is>
          <t>3650652</t>
        </is>
      </c>
      <c r="W888" s="3" t="inlineStr">
        <is>
          <t>2815596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271.85</v>
      </c>
      <c r="AO888" s="4" t="n">
        <v>270.7</v>
      </c>
      <c r="AP888" s="3" t="n">
        <v>267.85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4.310256672461395</v>
      </c>
      <c r="E889" s="2" t="n">
        <v>0.6764374295377766</v>
      </c>
      <c r="F889" s="3" t="n">
        <v>-0.9153318077803292</v>
      </c>
      <c r="G889" s="4" t="n">
        <v>180405</v>
      </c>
      <c r="H889" s="4" t="n">
        <v>79425</v>
      </c>
      <c r="I889" s="3" t="n">
        <v>58017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891.6397999999999</v>
      </c>
      <c r="O889" s="8" t="n">
        <v>450.1533</v>
      </c>
      <c r="P889" s="3" t="n">
        <v>204.2594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2012659</t>
        </is>
      </c>
      <c r="V889" s="10" t="inlineStr">
        <is>
          <t>2236620</t>
        </is>
      </c>
      <c r="W889" s="3" t="inlineStr">
        <is>
          <t>703082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-350000</v>
      </c>
      <c r="AC889" s="5" t="n">
        <v>48125</v>
      </c>
      <c r="AD889" s="4" t="n">
        <v>15635</v>
      </c>
      <c r="AE889" s="4" t="n">
        <v>5790</v>
      </c>
      <c r="AF889" s="5" t="n">
        <v>3621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1023.7</v>
      </c>
      <c r="AL889" s="4" t="n">
        <v>1027.85</v>
      </c>
      <c r="AM889" s="5" t="n">
        <v>1021.2</v>
      </c>
      <c r="AN889" s="4" t="n">
        <v>1020.05</v>
      </c>
      <c r="AO889" s="4" t="n">
        <v>1026.95</v>
      </c>
      <c r="AP889" s="3" t="n">
        <v>1017.55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1.843824056412923</v>
      </c>
      <c r="E890" s="2" t="n">
        <v>0.8456299659477919</v>
      </c>
      <c r="F890" s="3" t="n">
        <v>-1.440711351229671</v>
      </c>
      <c r="G890" s="4" t="n">
        <v>397542</v>
      </c>
      <c r="H890" s="4" t="n">
        <v>273087</v>
      </c>
      <c r="I890" s="3" t="n">
        <v>207469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1174.9695</v>
      </c>
      <c r="O890" s="8" t="n">
        <v>823.8172000000001</v>
      </c>
      <c r="P890" s="3" t="n">
        <v>559.2122000000001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17125417</t>
        </is>
      </c>
      <c r="V890" s="10" t="inlineStr">
        <is>
          <t>13700119</t>
        </is>
      </c>
      <c r="W890" s="3" t="inlineStr">
        <is>
          <t>12428642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176.2</v>
      </c>
      <c r="AO890" s="4" t="n">
        <v>177.69</v>
      </c>
      <c r="AP890" s="3" t="n">
        <v>175.13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-0.774466087772826</v>
      </c>
      <c r="E891" s="2" t="n">
        <v>0.2838221381267712</v>
      </c>
      <c r="F891" s="3" t="n">
        <v>2.000000000000004</v>
      </c>
      <c r="G891" s="4" t="n">
        <v>142</v>
      </c>
      <c r="H891" s="4" t="n">
        <v>221</v>
      </c>
      <c r="I891" s="3" t="n">
        <v>119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0.4445000000000001</v>
      </c>
      <c r="O891" s="8" t="n">
        <v>0.7765000000000001</v>
      </c>
      <c r="P891" s="3" t="n">
        <v>0.5583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211.4</v>
      </c>
      <c r="AO891" s="4" t="n">
        <v>212</v>
      </c>
      <c r="AP891" s="3" t="n">
        <v>216.24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-0.842133404625044</v>
      </c>
      <c r="E892" s="2" t="n">
        <v>-0.4044216770019026</v>
      </c>
      <c r="F892" s="3" t="n">
        <v>0.4331348132106218</v>
      </c>
      <c r="G892" s="4" t="n">
        <v>615</v>
      </c>
      <c r="H892" s="4" t="n">
        <v>828</v>
      </c>
      <c r="I892" s="3" t="n">
        <v>458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0.443</v>
      </c>
      <c r="O892" s="8" t="n">
        <v>1.4903</v>
      </c>
      <c r="P892" s="3" t="n">
        <v>0.36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20650</t>
        </is>
      </c>
      <c r="V892" s="10" t="inlineStr">
        <is>
          <t>137418</t>
        </is>
      </c>
      <c r="W892" s="3" t="inlineStr">
        <is>
          <t>13955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74.18000000000001</v>
      </c>
      <c r="AO892" s="4" t="n">
        <v>73.88</v>
      </c>
      <c r="AP892" s="3" t="n">
        <v>74.2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-0.6902410534140384</v>
      </c>
      <c r="E893" s="2" t="n">
        <v>-0.5667236954662177</v>
      </c>
      <c r="F893" s="3" t="n">
        <v>0.7850306484568307</v>
      </c>
      <c r="G893" s="4" t="n">
        <v>8221</v>
      </c>
      <c r="H893" s="4" t="n">
        <v>7334</v>
      </c>
      <c r="I893" s="3" t="n">
        <v>4494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6.1886</v>
      </c>
      <c r="O893" s="8" t="n">
        <v>5.445900000000001</v>
      </c>
      <c r="P893" s="3" t="n">
        <v>4.7911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86769</t>
        </is>
      </c>
      <c r="V893" s="10" t="inlineStr">
        <is>
          <t>67505</t>
        </is>
      </c>
      <c r="W893" s="3" t="inlineStr">
        <is>
          <t>69427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467.6</v>
      </c>
      <c r="AO893" s="4" t="n">
        <v>464.95</v>
      </c>
      <c r="AP893" s="3" t="n">
        <v>468.6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-0.6425314356777795</v>
      </c>
      <c r="E894" s="2" t="n">
        <v>0.05562895487102301</v>
      </c>
      <c r="F894" s="3" t="n">
        <v>-0.2293418583640407</v>
      </c>
      <c r="G894" s="4" t="n">
        <v>7319</v>
      </c>
      <c r="H894" s="4" t="n">
        <v>7217</v>
      </c>
      <c r="I894" s="3" t="n">
        <v>6881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19.0107</v>
      </c>
      <c r="O894" s="8" t="n">
        <v>17.3147</v>
      </c>
      <c r="P894" s="3" t="n">
        <v>60.4881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170327</t>
        </is>
      </c>
      <c r="V894" s="10" t="inlineStr">
        <is>
          <t>127024</t>
        </is>
      </c>
      <c r="W894" s="3" t="inlineStr">
        <is>
          <t>737525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719.05</v>
      </c>
      <c r="AO894" s="4" t="n">
        <v>719.45</v>
      </c>
      <c r="AP894" s="3" t="n">
        <v>717.8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0.1574672633847155</v>
      </c>
      <c r="E895" s="2" t="n">
        <v>-0.1572196938353312</v>
      </c>
      <c r="F895" s="3" t="n">
        <v>1.508370628211509</v>
      </c>
      <c r="G895" s="4" t="n">
        <v>952</v>
      </c>
      <c r="H895" s="4" t="n">
        <v>926</v>
      </c>
      <c r="I895" s="3" t="n">
        <v>1002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0.5966</v>
      </c>
      <c r="O895" s="8" t="n">
        <v>0.6408</v>
      </c>
      <c r="P895" s="3" t="n">
        <v>0.3838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33620</t>
        </is>
      </c>
      <c r="V895" s="10" t="inlineStr">
        <is>
          <t>29259</t>
        </is>
      </c>
      <c r="W895" s="3" t="inlineStr">
        <is>
          <t>15167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120.85</v>
      </c>
      <c r="AO895" s="4" t="n">
        <v>120.66</v>
      </c>
      <c r="AP895" s="3" t="n">
        <v>122.48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-1.645965430383049</v>
      </c>
      <c r="E896" s="2" t="n">
        <v>7.744955181701775</v>
      </c>
      <c r="F896" s="3" t="n">
        <v>0.9261915495266551</v>
      </c>
      <c r="G896" s="4" t="n">
        <v>8369</v>
      </c>
      <c r="H896" s="4" t="n">
        <v>22448</v>
      </c>
      <c r="I896" s="3" t="n">
        <v>18491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8.927200000000001</v>
      </c>
      <c r="O896" s="8" t="n">
        <v>37.9373</v>
      </c>
      <c r="P896" s="3" t="n">
        <v>26.296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35396</t>
        </is>
      </c>
      <c r="V896" s="10" t="inlineStr">
        <is>
          <t>132244</t>
        </is>
      </c>
      <c r="W896" s="3" t="inlineStr">
        <is>
          <t>78080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1132.35</v>
      </c>
      <c r="AO896" s="4" t="n">
        <v>1220.05</v>
      </c>
      <c r="AP896" s="3" t="n">
        <v>1231.35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-2.254330887359096</v>
      </c>
      <c r="E897" s="2" t="n">
        <v>-0.9287206872533217</v>
      </c>
      <c r="F897" s="3" t="n">
        <v>-0.5077728302476303</v>
      </c>
      <c r="G897" s="4" t="n">
        <v>6461</v>
      </c>
      <c r="H897" s="4" t="n">
        <v>6183</v>
      </c>
      <c r="I897" s="3" t="n">
        <v>7768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6.9526</v>
      </c>
      <c r="O897" s="8" t="n">
        <v>5.3415</v>
      </c>
      <c r="P897" s="3" t="n">
        <v>5.8988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210415</t>
        </is>
      </c>
      <c r="V897" s="10" t="inlineStr">
        <is>
          <t>157274</t>
        </is>
      </c>
      <c r="W897" s="3" t="inlineStr">
        <is>
          <t>156146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129.21</v>
      </c>
      <c r="AO897" s="4" t="n">
        <v>128.01</v>
      </c>
      <c r="AP897" s="3" t="n">
        <v>127.36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-0.05414185165131571</v>
      </c>
      <c r="E898" s="2" t="n">
        <v>0.1083423618634863</v>
      </c>
      <c r="F898" s="3" t="n">
        <v>0.8658008658008665</v>
      </c>
      <c r="G898" s="4" t="n">
        <v>18431</v>
      </c>
      <c r="H898" s="4" t="n">
        <v>17292</v>
      </c>
      <c r="I898" s="3" t="n">
        <v>16153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25.4488</v>
      </c>
      <c r="O898" s="8" t="n">
        <v>25.3393</v>
      </c>
      <c r="P898" s="3" t="n">
        <v>31.7642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4540325</t>
        </is>
      </c>
      <c r="V898" s="10" t="inlineStr">
        <is>
          <t>4324521</t>
        </is>
      </c>
      <c r="W898" s="3" t="inlineStr">
        <is>
          <t>5959323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36.92</v>
      </c>
      <c r="AO898" s="4" t="n">
        <v>36.96</v>
      </c>
      <c r="AP898" s="3" t="n">
        <v>37.28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-0.8926527809567356</v>
      </c>
      <c r="E899" s="2" t="n">
        <v>-0.1616628175519604</v>
      </c>
      <c r="F899" s="3" t="n">
        <v>-0.4626416840157298</v>
      </c>
      <c r="G899" s="4" t="n">
        <v>187213</v>
      </c>
      <c r="H899" s="4" t="n">
        <v>163844</v>
      </c>
      <c r="I899" s="3" t="n">
        <v>146737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550.9008</v>
      </c>
      <c r="O899" s="8" t="n">
        <v>447.5896</v>
      </c>
      <c r="P899" s="3" t="n">
        <v>400.8627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9034060</t>
        </is>
      </c>
      <c r="V899" s="10" t="inlineStr">
        <is>
          <t>5811025</t>
        </is>
      </c>
      <c r="W899" s="3" t="inlineStr">
        <is>
          <t>5923993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-1275200</v>
      </c>
      <c r="AC899" s="5" t="n">
        <v>1806400</v>
      </c>
      <c r="AD899" s="4" t="n">
        <v>11254</v>
      </c>
      <c r="AE899" s="4" t="n">
        <v>8721</v>
      </c>
      <c r="AF899" s="5" t="n">
        <v>6967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433.8</v>
      </c>
      <c r="AL899" s="4" t="n">
        <v>433.9</v>
      </c>
      <c r="AM899" s="5" t="n">
        <v>431.75</v>
      </c>
      <c r="AN899" s="4" t="n">
        <v>433</v>
      </c>
      <c r="AO899" s="4" t="n">
        <v>432.3</v>
      </c>
      <c r="AP899" s="3" t="n">
        <v>430.3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0.5606638259699483</v>
      </c>
      <c r="E900" s="2" t="n">
        <v>15.97531965506987</v>
      </c>
      <c r="F900" s="3" t="n">
        <v>0.99352605602205</v>
      </c>
      <c r="G900" s="4" t="n">
        <v>4563</v>
      </c>
      <c r="H900" s="4" t="n">
        <v>73383</v>
      </c>
      <c r="I900" s="3" t="n">
        <v>47737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3.5698</v>
      </c>
      <c r="O900" s="8" t="n">
        <v>159.6351</v>
      </c>
      <c r="P900" s="3" t="n">
        <v>100.5893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22982</t>
        </is>
      </c>
      <c r="V900" s="10" t="inlineStr">
        <is>
          <t>356041</t>
        </is>
      </c>
      <c r="W900" s="3" t="inlineStr">
        <is>
          <t>170921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672.6</v>
      </c>
      <c r="AO900" s="4" t="n">
        <v>780.05</v>
      </c>
      <c r="AP900" s="3" t="n">
        <v>787.8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3.456732453579356</v>
      </c>
      <c r="E901" s="2" t="n">
        <v>1.523874026413816</v>
      </c>
      <c r="F901" s="3" t="n">
        <v>3.613520124527462</v>
      </c>
      <c r="G901" s="4" t="n">
        <v>35276</v>
      </c>
      <c r="H901" s="4" t="n">
        <v>46945</v>
      </c>
      <c r="I901" s="3" t="n">
        <v>30982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59.15</v>
      </c>
      <c r="O901" s="8" t="n">
        <v>80.64</v>
      </c>
      <c r="P901" s="3" t="n">
        <v>67.2859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640770</t>
        </is>
      </c>
      <c r="V901" s="10" t="inlineStr">
        <is>
          <t>744141</t>
        </is>
      </c>
      <c r="W901" s="3" t="inlineStr">
        <is>
          <t>622950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442.95</v>
      </c>
      <c r="AO901" s="4" t="n">
        <v>449.7</v>
      </c>
      <c r="AP901" s="3" t="n">
        <v>465.95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0.02846569883290068</v>
      </c>
      <c r="E902" s="2" t="n">
        <v>0.1422879908935605</v>
      </c>
      <c r="F902" s="3" t="n">
        <v>0.5115089514066489</v>
      </c>
      <c r="G902" s="4" t="n">
        <v>588</v>
      </c>
      <c r="H902" s="4" t="n">
        <v>504</v>
      </c>
      <c r="I902" s="3" t="n">
        <v>502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0.147</v>
      </c>
      <c r="O902" s="8" t="n">
        <v>0.3344</v>
      </c>
      <c r="P902" s="3" t="n">
        <v>0.4715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29747</t>
        </is>
      </c>
      <c r="V902" s="10" t="inlineStr">
        <is>
          <t>72432</t>
        </is>
      </c>
      <c r="W902" s="3" t="inlineStr">
        <is>
          <t>95475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35.14</v>
      </c>
      <c r="AO902" s="4" t="n">
        <v>35.19</v>
      </c>
      <c r="AP902" s="3" t="n">
        <v>35.37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2.183480027081938</v>
      </c>
      <c r="E903" s="2" t="n">
        <v>1.341726022859021</v>
      </c>
      <c r="F903" s="3" t="n">
        <v>0.01634521085322373</v>
      </c>
      <c r="G903" s="4" t="n">
        <v>45154</v>
      </c>
      <c r="H903" s="4" t="n">
        <v>20501</v>
      </c>
      <c r="I903" s="3" t="n">
        <v>23038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83.78450000000001</v>
      </c>
      <c r="O903" s="8" t="n">
        <v>39.9821</v>
      </c>
      <c r="P903" s="3" t="n">
        <v>45.2123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532891</t>
        </is>
      </c>
      <c r="V903" s="10" t="inlineStr">
        <is>
          <t>317747</t>
        </is>
      </c>
      <c r="W903" s="3" t="inlineStr">
        <is>
          <t>386253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301.85</v>
      </c>
      <c r="AO903" s="4" t="n">
        <v>305.9</v>
      </c>
      <c r="AP903" s="3" t="n">
        <v>305.95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-1.620745542949751</v>
      </c>
      <c r="E904" s="2" t="n">
        <v>1.812191103789117</v>
      </c>
      <c r="F904" s="3" t="n">
        <v>-2.66990291262136</v>
      </c>
      <c r="G904" s="4" t="n">
        <v>4593</v>
      </c>
      <c r="H904" s="4" t="n">
        <v>3417</v>
      </c>
      <c r="I904" s="3" t="n">
        <v>3918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1.7765</v>
      </c>
      <c r="O904" s="8" t="n">
        <v>0.9320000000000001</v>
      </c>
      <c r="P904" s="3" t="n">
        <v>1.3587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850422</t>
        </is>
      </c>
      <c r="V904" s="10" t="inlineStr">
        <is>
          <t>448322</t>
        </is>
      </c>
      <c r="W904" s="3" t="inlineStr">
        <is>
          <t>702202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12.14</v>
      </c>
      <c r="AO904" s="4" t="n">
        <v>12.36</v>
      </c>
      <c r="AP904" s="3" t="n">
        <v>12.03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0.4360555659378238</v>
      </c>
      <c r="E905" s="2" t="n">
        <v>1.17844073683558</v>
      </c>
      <c r="F905" s="3" t="n">
        <v>19.99632195181757</v>
      </c>
      <c r="G905" s="4" t="n">
        <v>902</v>
      </c>
      <c r="H905" s="4" t="n">
        <v>658</v>
      </c>
      <c r="I905" s="3" t="n">
        <v>2266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0.6254999999999999</v>
      </c>
      <c r="O905" s="8" t="n">
        <v>0.4515</v>
      </c>
      <c r="P905" s="3" t="n">
        <v>1.8225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20604</t>
        </is>
      </c>
      <c r="V905" s="10" t="inlineStr">
        <is>
          <t>15967</t>
        </is>
      </c>
      <c r="W905" s="3" t="inlineStr">
        <is>
          <t>48862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161.23</v>
      </c>
      <c r="AO905" s="4" t="n">
        <v>163.13</v>
      </c>
      <c r="AP905" s="3" t="n">
        <v>195.75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0.7550862898926618</v>
      </c>
      <c r="E906" s="2" t="n">
        <v>-0.02369106846718787</v>
      </c>
      <c r="F906" s="3" t="n">
        <v>0.3127962085308085</v>
      </c>
      <c r="G906" s="4" t="n">
        <v>26</v>
      </c>
      <c r="H906" s="4" t="n">
        <v>25</v>
      </c>
      <c r="I906" s="3" t="n">
        <v>14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0.0538</v>
      </c>
      <c r="O906" s="8" t="n">
        <v>0.09420000000000001</v>
      </c>
      <c r="P906" s="3" t="n">
        <v>0.04559999999999999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48</t>
        </is>
      </c>
      <c r="V906" s="10" t="inlineStr">
        <is>
          <t>86</t>
        </is>
      </c>
      <c r="W906" s="3" t="inlineStr">
        <is>
          <t>37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6331.5</v>
      </c>
      <c r="AO906" s="4" t="n">
        <v>6330</v>
      </c>
      <c r="AP906" s="3" t="n">
        <v>6349.8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-0.5795625732299305</v>
      </c>
      <c r="E907" s="2" t="n">
        <v>-0.115044930657367</v>
      </c>
      <c r="F907" s="3" t="n">
        <v>0.08357387157715579</v>
      </c>
      <c r="G907" s="4" t="n">
        <v>1111</v>
      </c>
      <c r="H907" s="4" t="n">
        <v>808</v>
      </c>
      <c r="I907" s="3" t="n">
        <v>1010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6.1917</v>
      </c>
      <c r="O907" s="8" t="n">
        <v>2.0557</v>
      </c>
      <c r="P907" s="3" t="n">
        <v>4.5089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7127.65</v>
      </c>
      <c r="AO907" s="4" t="n">
        <v>7119.45</v>
      </c>
      <c r="AP907" s="3" t="n">
        <v>7125.4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3.106736388803435</v>
      </c>
      <c r="E908" s="2" t="n">
        <v>-0.8054892601431947</v>
      </c>
      <c r="F908" s="3" t="n">
        <v>1.338345864661651</v>
      </c>
      <c r="G908" s="4" t="n">
        <v>3529</v>
      </c>
      <c r="H908" s="4" t="n">
        <v>5045</v>
      </c>
      <c r="I908" s="3" t="n">
        <v>3361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2.9094</v>
      </c>
      <c r="O908" s="8" t="n">
        <v>2.626</v>
      </c>
      <c r="P908" s="3" t="n">
        <v>2.7501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58292</t>
        </is>
      </c>
      <c r="V908" s="10" t="inlineStr">
        <is>
          <t>47275</t>
        </is>
      </c>
      <c r="W908" s="3" t="inlineStr">
        <is>
          <t>50085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335.2</v>
      </c>
      <c r="AO908" s="4" t="n">
        <v>332.5</v>
      </c>
      <c r="AP908" s="3" t="n">
        <v>336.95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-0.02464470549577026</v>
      </c>
      <c r="E909" s="2" t="n">
        <v>0.9038619556285902</v>
      </c>
      <c r="F909" s="3" t="n">
        <v>0.01628664495113682</v>
      </c>
      <c r="G909" s="4" t="n">
        <v>14021</v>
      </c>
      <c r="H909" s="4" t="n">
        <v>18665</v>
      </c>
      <c r="I909" s="3" t="n">
        <v>14660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38.2218</v>
      </c>
      <c r="O909" s="8" t="n">
        <v>28.4135</v>
      </c>
      <c r="P909" s="3" t="n">
        <v>22.7191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1751688</t>
        </is>
      </c>
      <c r="V909" s="10" t="inlineStr">
        <is>
          <t>1091759</t>
        </is>
      </c>
      <c r="W909" s="3" t="inlineStr">
        <is>
          <t>934491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121.7</v>
      </c>
      <c r="AO909" s="4" t="n">
        <v>122.8</v>
      </c>
      <c r="AP909" s="3" t="n">
        <v>122.82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0.4609812314784346</v>
      </c>
      <c r="E910" s="2" t="n">
        <v>1.999344477220582</v>
      </c>
      <c r="F910" s="3" t="n">
        <v>0.3641816623821802</v>
      </c>
      <c r="G910" s="4" t="n">
        <v>3337</v>
      </c>
      <c r="H910" s="4" t="n">
        <v>8180</v>
      </c>
      <c r="I910" s="3" t="n">
        <v>4378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2.2379</v>
      </c>
      <c r="O910" s="8" t="n">
        <v>5.2472</v>
      </c>
      <c r="P910" s="3" t="n">
        <v>1.809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136464</t>
        </is>
      </c>
      <c r="V910" s="10" t="inlineStr">
        <is>
          <t>287819</t>
        </is>
      </c>
      <c r="W910" s="3" t="inlineStr">
        <is>
          <t>108013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91.53</v>
      </c>
      <c r="AO910" s="4" t="n">
        <v>93.36</v>
      </c>
      <c r="AP910" s="3" t="n">
        <v>93.7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-0.8883624518803671</v>
      </c>
      <c r="E911" s="2" t="n">
        <v>1.867343890050792</v>
      </c>
      <c r="F911" s="3" t="n">
        <v>0.2346385100454645</v>
      </c>
      <c r="G911" s="4" t="n">
        <v>1744</v>
      </c>
      <c r="H911" s="4" t="n">
        <v>2109</v>
      </c>
      <c r="I911" s="3" t="n">
        <v>1502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0.4851</v>
      </c>
      <c r="O911" s="8" t="n">
        <v>0.8639</v>
      </c>
      <c r="P911" s="3" t="n">
        <v>0.5972999999999999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7114</t>
        </is>
      </c>
      <c r="V911" s="10" t="inlineStr">
        <is>
          <t>16315</t>
        </is>
      </c>
      <c r="W911" s="3" t="inlineStr">
        <is>
          <t>11450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334.7</v>
      </c>
      <c r="AO911" s="4" t="n">
        <v>340.95</v>
      </c>
      <c r="AP911" s="3" t="n">
        <v>341.75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4.995353159851302</v>
      </c>
      <c r="E912" s="2" t="n">
        <v>1.466032308032751</v>
      </c>
      <c r="F912" s="3" t="n">
        <v>2.355378659833164</v>
      </c>
      <c r="G912" s="4" t="n">
        <v>1673</v>
      </c>
      <c r="H912" s="4" t="n">
        <v>2148</v>
      </c>
      <c r="I912" s="3" t="n">
        <v>1510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5.305599999999999</v>
      </c>
      <c r="O912" s="8" t="n">
        <v>5.2449</v>
      </c>
      <c r="P912" s="3" t="n">
        <v>6.779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903.8</v>
      </c>
      <c r="AO912" s="4" t="n">
        <v>917.05</v>
      </c>
      <c r="AP912" s="3" t="n">
        <v>938.65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19.99375195251484</v>
      </c>
      <c r="E913" s="2" t="n">
        <v>-0.7029419422025631</v>
      </c>
      <c r="F913" s="3" t="n">
        <v>1.494493969585749</v>
      </c>
      <c r="G913" s="4" t="n">
        <v>120046</v>
      </c>
      <c r="H913" s="4" t="n">
        <v>128652</v>
      </c>
      <c r="I913" s="3" t="n">
        <v>37915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368.4415</v>
      </c>
      <c r="O913" s="8" t="n">
        <v>395.2499</v>
      </c>
      <c r="P913" s="3" t="n">
        <v>175.9751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2529932</t>
        </is>
      </c>
      <c r="V913" s="10" t="inlineStr">
        <is>
          <t>1426265</t>
        </is>
      </c>
      <c r="W913" s="3" t="inlineStr">
        <is>
          <t>1210278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384.1</v>
      </c>
      <c r="AO913" s="4" t="n">
        <v>381.4</v>
      </c>
      <c r="AP913" s="3" t="n">
        <v>387.1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-1.999999999999995</v>
      </c>
      <c r="E914" s="2" t="n">
        <v>-0.3473729917498994</v>
      </c>
      <c r="F914" s="3" t="n">
        <v>1.982570806100226</v>
      </c>
      <c r="G914" s="4" t="n">
        <v>38</v>
      </c>
      <c r="H914" s="4" t="n">
        <v>41</v>
      </c>
      <c r="I914" s="3" t="n">
        <v>27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0.0581</v>
      </c>
      <c r="O914" s="8" t="n">
        <v>0.0252</v>
      </c>
      <c r="P914" s="3" t="n">
        <v>0.0229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46.06</v>
      </c>
      <c r="AO914" s="4" t="n">
        <v>45.9</v>
      </c>
      <c r="AP914" s="3" t="n">
        <v>46.81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-1.484839012191303</v>
      </c>
      <c r="E915" s="2" t="n">
        <v>1.673806124067892</v>
      </c>
      <c r="F915" s="3" t="n">
        <v>0.007802137785768376</v>
      </c>
      <c r="G915" s="4" t="n">
        <v>16151</v>
      </c>
      <c r="H915" s="4" t="n">
        <v>13293</v>
      </c>
      <c r="I915" s="3" t="n">
        <v>15580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22.5707</v>
      </c>
      <c r="O915" s="8" t="n">
        <v>17.6756</v>
      </c>
      <c r="P915" s="3" t="n">
        <v>20.9407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776349</t>
        </is>
      </c>
      <c r="V915" s="10" t="inlineStr">
        <is>
          <t>548968</t>
        </is>
      </c>
      <c r="W915" s="3" t="inlineStr">
        <is>
          <t>640470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126.06</v>
      </c>
      <c r="AO915" s="4" t="n">
        <v>128.17</v>
      </c>
      <c r="AP915" s="3" t="n">
        <v>128.18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2.123002845261545</v>
      </c>
      <c r="E916" s="2" t="n">
        <v>1.905272181740241</v>
      </c>
      <c r="F916" s="3" t="n">
        <v>-0.5152579444362658</v>
      </c>
      <c r="G916" s="4" t="n">
        <v>3122</v>
      </c>
      <c r="H916" s="4" t="n">
        <v>3752</v>
      </c>
      <c r="I916" s="3" t="n">
        <v>2183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5.698200000000001</v>
      </c>
      <c r="O916" s="8" t="n">
        <v>6.398300000000001</v>
      </c>
      <c r="P916" s="3" t="n">
        <v>3.2462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14946</t>
        </is>
      </c>
      <c r="V916" s="10" t="inlineStr">
        <is>
          <t>12983</t>
        </is>
      </c>
      <c r="W916" s="3" t="inlineStr">
        <is>
          <t>8747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2333</v>
      </c>
      <c r="AO916" s="4" t="n">
        <v>2377.45</v>
      </c>
      <c r="AP916" s="3" t="n">
        <v>2365.2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0.3734827264239029</v>
      </c>
      <c r="E917" s="2" t="n">
        <v>1.153488372093032</v>
      </c>
      <c r="F917" s="3" t="n">
        <v>-0.4230274048188464</v>
      </c>
      <c r="G917" s="4" t="n">
        <v>2862</v>
      </c>
      <c r="H917" s="4" t="n">
        <v>4252</v>
      </c>
      <c r="I917" s="3" t="n">
        <v>2778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1.576</v>
      </c>
      <c r="O917" s="8" t="n">
        <v>2.0534</v>
      </c>
      <c r="P917" s="3" t="n">
        <v>1.146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34910</t>
        </is>
      </c>
      <c r="V917" s="10" t="inlineStr">
        <is>
          <t>44297</t>
        </is>
      </c>
      <c r="W917" s="3" t="inlineStr">
        <is>
          <t>23273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268.75</v>
      </c>
      <c r="AO917" s="4" t="n">
        <v>271.85</v>
      </c>
      <c r="AP917" s="3" t="n">
        <v>270.7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1.639035418236633</v>
      </c>
      <c r="E918" s="2" t="n">
        <v>0.5746061167747825</v>
      </c>
      <c r="F918" s="3" t="n">
        <v>-1.373018798378175</v>
      </c>
      <c r="G918" s="4" t="n">
        <v>2698</v>
      </c>
      <c r="H918" s="4" t="n">
        <v>2874</v>
      </c>
      <c r="I918" s="3" t="n">
        <v>3851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1.785</v>
      </c>
      <c r="O918" s="8" t="n">
        <v>1.0923</v>
      </c>
      <c r="P918" s="3" t="n">
        <v>1.3913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77792</t>
        </is>
      </c>
      <c r="V918" s="10" t="inlineStr">
        <is>
          <t>41495</t>
        </is>
      </c>
      <c r="W918" s="3" t="inlineStr">
        <is>
          <t>66924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107.9</v>
      </c>
      <c r="AO918" s="4" t="n">
        <v>108.52</v>
      </c>
      <c r="AP918" s="3" t="n">
        <v>107.03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-0.5606312292358722</v>
      </c>
      <c r="E919" s="2" t="n">
        <v>-1.399039465441641</v>
      </c>
      <c r="F919" s="3" t="n">
        <v>-0.04235493434984333</v>
      </c>
      <c r="G919" s="4" t="n">
        <v>3900</v>
      </c>
      <c r="H919" s="4" t="n">
        <v>2979</v>
      </c>
      <c r="I919" s="3" t="n">
        <v>2868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2.8017</v>
      </c>
      <c r="O919" s="8" t="n">
        <v>0.9936</v>
      </c>
      <c r="P919" s="3" t="n">
        <v>1.0978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334246</t>
        </is>
      </c>
      <c r="V919" s="10" t="inlineStr">
        <is>
          <t>110087</t>
        </is>
      </c>
      <c r="W919" s="3" t="inlineStr">
        <is>
          <t>138505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47.89</v>
      </c>
      <c r="AO919" s="4" t="n">
        <v>47.22</v>
      </c>
      <c r="AP919" s="3" t="n">
        <v>47.2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1.375265446455657</v>
      </c>
      <c r="E920" s="2" t="n">
        <v>1.00748129675811</v>
      </c>
      <c r="F920" s="3" t="n">
        <v>9.697807623938369</v>
      </c>
      <c r="G920" s="4" t="n">
        <v>803</v>
      </c>
      <c r="H920" s="4" t="n">
        <v>764</v>
      </c>
      <c r="I920" s="3" t="n">
        <v>6758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0.6528</v>
      </c>
      <c r="O920" s="8" t="n">
        <v>0.3751</v>
      </c>
      <c r="P920" s="3" t="n">
        <v>7.806100000000001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39370</t>
        </is>
      </c>
      <c r="V920" s="10" t="inlineStr">
        <is>
          <t>20161</t>
        </is>
      </c>
      <c r="W920" s="3" t="inlineStr">
        <is>
          <t>258194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100.25</v>
      </c>
      <c r="AO920" s="4" t="n">
        <v>101.26</v>
      </c>
      <c r="AP920" s="3" t="n">
        <v>111.08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0.1807260936586451</v>
      </c>
      <c r="E921" s="2" t="n">
        <v>0.4642648697405423</v>
      </c>
      <c r="F921" s="3" t="n">
        <v>-0.4277905410758212</v>
      </c>
      <c r="G921" s="4" t="n">
        <v>17929</v>
      </c>
      <c r="H921" s="4" t="n">
        <v>14690</v>
      </c>
      <c r="I921" s="3" t="n">
        <v>12631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22.5003</v>
      </c>
      <c r="O921" s="8" t="n">
        <v>13.1821</v>
      </c>
      <c r="P921" s="3" t="n">
        <v>28.7905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72858</t>
        </is>
      </c>
      <c r="V921" s="10" t="inlineStr">
        <is>
          <t>42919</t>
        </is>
      </c>
      <c r="W921" s="3" t="inlineStr">
        <is>
          <t>110640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1884.7</v>
      </c>
      <c r="AO921" s="4" t="n">
        <v>1893.45</v>
      </c>
      <c r="AP921" s="3" t="n">
        <v>1885.35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1.910796858561873</v>
      </c>
      <c r="E922" s="2" t="n">
        <v>-0.2760839295145724</v>
      </c>
      <c r="F922" s="3" t="n">
        <v>-0.7029538505982287</v>
      </c>
      <c r="G922" s="4" t="n">
        <v>41374</v>
      </c>
      <c r="H922" s="4" t="n">
        <v>15785</v>
      </c>
      <c r="I922" s="3" t="n">
        <v>13426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142.7091</v>
      </c>
      <c r="O922" s="8" t="n">
        <v>44.2071</v>
      </c>
      <c r="P922" s="3" t="n">
        <v>31.9969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207176</t>
        </is>
      </c>
      <c r="V922" s="10" t="inlineStr">
        <is>
          <t>83875</t>
        </is>
      </c>
      <c r="W922" s="3" t="inlineStr">
        <is>
          <t>75020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2082.7</v>
      </c>
      <c r="AO922" s="4" t="n">
        <v>2076.95</v>
      </c>
      <c r="AP922" s="3" t="n">
        <v>2062.35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0.03763542030699994</v>
      </c>
      <c r="E923" s="2" t="n">
        <v>0.01343616478112488</v>
      </c>
      <c r="F923" s="3" t="n">
        <v>-2.033962061368162</v>
      </c>
      <c r="G923" s="4" t="n">
        <v>4239</v>
      </c>
      <c r="H923" s="4" t="n">
        <v>4130</v>
      </c>
      <c r="I923" s="3" t="n">
        <v>4591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9.239800000000001</v>
      </c>
      <c r="O923" s="8" t="n">
        <v>8.4932</v>
      </c>
      <c r="P923" s="3" t="n">
        <v>10.6175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30541</t>
        </is>
      </c>
      <c r="V923" s="10" t="inlineStr">
        <is>
          <t>26662</t>
        </is>
      </c>
      <c r="W923" s="3" t="inlineStr">
        <is>
          <t>39069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1860.65</v>
      </c>
      <c r="AO923" s="4" t="n">
        <v>1860.9</v>
      </c>
      <c r="AP923" s="3" t="n">
        <v>1823.05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-0.3003003003003072</v>
      </c>
      <c r="E924" s="2" t="n">
        <v>1.280120481927711</v>
      </c>
      <c r="F924" s="3" t="n">
        <v>1.486988847583651</v>
      </c>
      <c r="G924" s="4" t="n">
        <v>515</v>
      </c>
      <c r="H924" s="4" t="n">
        <v>578</v>
      </c>
      <c r="I924" s="3" t="n">
        <v>2267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0.1421</v>
      </c>
      <c r="O924" s="8" t="n">
        <v>0.33</v>
      </c>
      <c r="P924" s="3" t="n">
        <v>0.1284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70965</t>
        </is>
      </c>
      <c r="V924" s="10" t="inlineStr">
        <is>
          <t>165533</t>
        </is>
      </c>
      <c r="W924" s="3" t="inlineStr">
        <is>
          <t>46177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13.28</v>
      </c>
      <c r="AO924" s="4" t="n">
        <v>13.45</v>
      </c>
      <c r="AP924" s="3" t="n">
        <v>13.65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1.927829955511619</v>
      </c>
      <c r="E925" s="2" t="n">
        <v>0.3879728419010586</v>
      </c>
      <c r="F925" s="3" t="n">
        <v>1.932367149758464</v>
      </c>
      <c r="G925" s="4" t="n">
        <v>70</v>
      </c>
      <c r="H925" s="4" t="n">
        <v>94</v>
      </c>
      <c r="I925" s="3" t="n">
        <v>69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0.2114</v>
      </c>
      <c r="O925" s="8" t="n">
        <v>0.1654</v>
      </c>
      <c r="P925" s="3" t="n">
        <v>0.1016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20.62</v>
      </c>
      <c r="AO925" s="4" t="n">
        <v>20.7</v>
      </c>
      <c r="AP925" s="3" t="n">
        <v>21.1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-2.144586648218609</v>
      </c>
      <c r="E926" s="2" t="n">
        <v>-2.184517497348893</v>
      </c>
      <c r="F926" s="3" t="n">
        <v>-0.6071118820468245</v>
      </c>
      <c r="G926" s="4" t="n">
        <v>3676</v>
      </c>
      <c r="H926" s="4" t="n">
        <v>1965</v>
      </c>
      <c r="I926" s="3" t="n">
        <v>2012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2.6754</v>
      </c>
      <c r="O926" s="8" t="n">
        <v>1.318</v>
      </c>
      <c r="P926" s="3" t="n">
        <v>1.1001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16277</t>
        </is>
      </c>
      <c r="V926" s="10" t="inlineStr">
        <is>
          <t>8402</t>
        </is>
      </c>
      <c r="W926" s="3" t="inlineStr">
        <is>
          <t>8212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707.25</v>
      </c>
      <c r="AO926" s="4" t="n">
        <v>691.8</v>
      </c>
      <c r="AP926" s="3" t="n">
        <v>687.6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9.621019730416098</v>
      </c>
      <c r="E927" s="2" t="n">
        <v>0.8375657132674054</v>
      </c>
      <c r="F927" s="3" t="n">
        <v>-0.7599187063709584</v>
      </c>
      <c r="G927" s="4" t="n">
        <v>29591</v>
      </c>
      <c r="H927" s="4" t="n">
        <v>9422</v>
      </c>
      <c r="I927" s="3" t="n">
        <v>3962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37.6373</v>
      </c>
      <c r="O927" s="8" t="n">
        <v>7.7061</v>
      </c>
      <c r="P927" s="3" t="n">
        <v>2.1405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115491</t>
        </is>
      </c>
      <c r="V927" s="10" t="inlineStr">
        <is>
          <t>49381</t>
        </is>
      </c>
      <c r="W927" s="3" t="inlineStr">
        <is>
          <t>17207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561.15</v>
      </c>
      <c r="AO927" s="4" t="n">
        <v>565.85</v>
      </c>
      <c r="AP927" s="3" t="n">
        <v>561.55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-0.9316491982441875</v>
      </c>
      <c r="E928" s="2" t="n">
        <v>0.1718057690568644</v>
      </c>
      <c r="F928" s="3" t="n">
        <v>1.895649034121683</v>
      </c>
      <c r="G928" s="4" t="n">
        <v>40018</v>
      </c>
      <c r="H928" s="4" t="n">
        <v>29145</v>
      </c>
      <c r="I928" s="3" t="n">
        <v>19487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39.9795</v>
      </c>
      <c r="O928" s="8" t="n">
        <v>29.9018</v>
      </c>
      <c r="P928" s="3" t="n">
        <v>33.8914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390906</t>
        </is>
      </c>
      <c r="V928" s="10" t="inlineStr">
        <is>
          <t>297988</t>
        </is>
      </c>
      <c r="W928" s="3" t="inlineStr">
        <is>
          <t>353926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552.95</v>
      </c>
      <c r="AO928" s="4" t="n">
        <v>553.9</v>
      </c>
      <c r="AP928" s="3" t="n">
        <v>564.4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-0.3210986513856642</v>
      </c>
      <c r="E929" s="2" t="n">
        <v>1.863415601149774</v>
      </c>
      <c r="F929" s="3" t="n">
        <v>1.318478155103625</v>
      </c>
      <c r="G929" s="4" t="n">
        <v>44284</v>
      </c>
      <c r="H929" s="4" t="n">
        <v>61860</v>
      </c>
      <c r="I929" s="3" t="n">
        <v>44316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123.6247</v>
      </c>
      <c r="O929" s="8" t="n">
        <v>292.7156</v>
      </c>
      <c r="P929" s="3" t="n">
        <v>121.3922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484851</t>
        </is>
      </c>
      <c r="V929" s="10" t="inlineStr">
        <is>
          <t>1714557</t>
        </is>
      </c>
      <c r="W929" s="3" t="inlineStr">
        <is>
          <t>311525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44375</v>
      </c>
      <c r="AC929" s="5" t="n">
        <v>124375</v>
      </c>
      <c r="AD929" s="4" t="n">
        <v>4222</v>
      </c>
      <c r="AE929" s="4" t="n">
        <v>4948</v>
      </c>
      <c r="AF929" s="5" t="n">
        <v>4449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1011.15</v>
      </c>
      <c r="AL929" s="4" t="n">
        <v>1031.45</v>
      </c>
      <c r="AM929" s="5" t="n">
        <v>1044.9</v>
      </c>
      <c r="AN929" s="4" t="n">
        <v>1008.9</v>
      </c>
      <c r="AO929" s="4" t="n">
        <v>1027.7</v>
      </c>
      <c r="AP929" s="3" t="n">
        <v>1041.25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-0.1243297847540707</v>
      </c>
      <c r="E930" s="2" t="n">
        <v>0.4512565159884817</v>
      </c>
      <c r="F930" s="3" t="n">
        <v>1.603284021377124</v>
      </c>
      <c r="G930" s="4" t="n">
        <v>2849</v>
      </c>
      <c r="H930" s="4" t="n">
        <v>2787</v>
      </c>
      <c r="I930" s="3" t="n">
        <v>12392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1.5792</v>
      </c>
      <c r="O930" s="8" t="n">
        <v>1.769</v>
      </c>
      <c r="P930" s="3" t="n">
        <v>18.9493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13401</t>
        </is>
      </c>
      <c r="V930" s="10" t="inlineStr">
        <is>
          <t>14758</t>
        </is>
      </c>
      <c r="W930" s="3" t="inlineStr">
        <is>
          <t>177993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642.65</v>
      </c>
      <c r="AO930" s="4" t="n">
        <v>645.55</v>
      </c>
      <c r="AP930" s="3" t="n">
        <v>655.9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7.280260432080504</v>
      </c>
      <c r="E931" s="2" t="n">
        <v>0.9517241379310313</v>
      </c>
      <c r="F931" s="3" t="n">
        <v>-2.158764858587233</v>
      </c>
      <c r="G931" s="4" t="n">
        <v>5392</v>
      </c>
      <c r="H931" s="4" t="n">
        <v>9022</v>
      </c>
      <c r="I931" s="3" t="n">
        <v>3874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6.971699999999999</v>
      </c>
      <c r="O931" s="8" t="n">
        <v>6.7342</v>
      </c>
      <c r="P931" s="3" t="n">
        <v>1.7139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96921</t>
        </is>
      </c>
      <c r="V931" s="10" t="inlineStr">
        <is>
          <t>77950</t>
        </is>
      </c>
      <c r="W931" s="3" t="inlineStr">
        <is>
          <t>21760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362.5</v>
      </c>
      <c r="AO931" s="4" t="n">
        <v>365.95</v>
      </c>
      <c r="AP931" s="3" t="n">
        <v>358.05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-0.02854288568574932</v>
      </c>
      <c r="E932" s="2" t="n">
        <v>3.054960742326906</v>
      </c>
      <c r="F932" s="3" t="n">
        <v>-0.0415570023548905</v>
      </c>
      <c r="G932" s="4" t="n">
        <v>109459</v>
      </c>
      <c r="H932" s="4" t="n">
        <v>258141</v>
      </c>
      <c r="I932" s="3" t="n">
        <v>202808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449.1875</v>
      </c>
      <c r="O932" s="8" t="n">
        <v>1071.4641</v>
      </c>
      <c r="P932" s="3" t="n">
        <v>993.0891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7020685</t>
        </is>
      </c>
      <c r="V932" s="10" t="inlineStr">
        <is>
          <t>14605784</t>
        </is>
      </c>
      <c r="W932" s="3" t="inlineStr">
        <is>
          <t>13051656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350.25</v>
      </c>
      <c r="AO932" s="4" t="n">
        <v>360.95</v>
      </c>
      <c r="AP932" s="3" t="n">
        <v>360.8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4.954367666232069</v>
      </c>
      <c r="E933" s="2" t="n">
        <v>-1.341614906832296</v>
      </c>
      <c r="F933" s="3" t="n">
        <v>0.02518257365902294</v>
      </c>
      <c r="G933" s="4" t="n">
        <v>2485</v>
      </c>
      <c r="H933" s="4" t="n">
        <v>1447</v>
      </c>
      <c r="I933" s="3" t="n">
        <v>829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2.4482</v>
      </c>
      <c r="O933" s="8" t="n">
        <v>0.9486</v>
      </c>
      <c r="P933" s="3" t="n">
        <v>0.44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362907</t>
        </is>
      </c>
      <c r="V933" s="10" t="inlineStr">
        <is>
          <t>132739</t>
        </is>
      </c>
      <c r="W933" s="3" t="inlineStr">
        <is>
          <t>65952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40.25</v>
      </c>
      <c r="AO933" s="4" t="n">
        <v>39.71</v>
      </c>
      <c r="AP933" s="3" t="n">
        <v>39.72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3.36636351296322</v>
      </c>
      <c r="E934" s="2" t="n">
        <v>2.573867367038731</v>
      </c>
      <c r="F934" s="3" t="n">
        <v>-0.8449622327486833</v>
      </c>
      <c r="G934" s="4" t="n">
        <v>54784</v>
      </c>
      <c r="H934" s="4" t="n">
        <v>40409</v>
      </c>
      <c r="I934" s="3" t="n">
        <v>15314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162.8302</v>
      </c>
      <c r="O934" s="8" t="n">
        <v>102.3855</v>
      </c>
      <c r="P934" s="3" t="n">
        <v>55.3899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7526314</t>
        </is>
      </c>
      <c r="V934" s="10" t="inlineStr">
        <is>
          <t>4444315</t>
        </is>
      </c>
      <c r="W934" s="3" t="inlineStr">
        <is>
          <t>2957911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76.15000000000001</v>
      </c>
      <c r="AO934" s="4" t="n">
        <v>78.11</v>
      </c>
      <c r="AP934" s="3" t="n">
        <v>77.45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0.4137079345477027</v>
      </c>
      <c r="E935" s="2" t="n">
        <v>4.999385069487145</v>
      </c>
      <c r="F935" s="3" t="n">
        <v>4.995607613469983</v>
      </c>
      <c r="G935" s="4" t="n">
        <v>969</v>
      </c>
      <c r="H935" s="4" t="n">
        <v>1071</v>
      </c>
      <c r="I935" s="3" t="n">
        <v>200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3.2</v>
      </c>
      <c r="O935" s="8" t="n">
        <v>4.2141</v>
      </c>
      <c r="P935" s="3" t="n">
        <v>1.6583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29523</t>
        </is>
      </c>
      <c r="V935" s="10" t="inlineStr">
        <is>
          <t>36511</t>
        </is>
      </c>
      <c r="W935" s="3" t="inlineStr">
        <is>
          <t>18500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813.1</v>
      </c>
      <c r="AO935" s="4" t="n">
        <v>853.75</v>
      </c>
      <c r="AP935" s="3" t="n">
        <v>896.4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-0.5816084073150132</v>
      </c>
      <c r="E936" s="2" t="n">
        <v>1.034470458139618</v>
      </c>
      <c r="F936" s="3" t="n">
        <v>-0.1553471184286489</v>
      </c>
      <c r="G936" s="4" t="n">
        <v>13946</v>
      </c>
      <c r="H936" s="4" t="n">
        <v>19587</v>
      </c>
      <c r="I936" s="3" t="n">
        <v>14930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40.012</v>
      </c>
      <c r="O936" s="8" t="n">
        <v>68.1943</v>
      </c>
      <c r="P936" s="3" t="n">
        <v>51.6909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47224</t>
        </is>
      </c>
      <c r="V936" s="10" t="inlineStr">
        <is>
          <t>84503</t>
        </is>
      </c>
      <c r="W936" s="3" t="inlineStr">
        <is>
          <t>56424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31250</v>
      </c>
      <c r="AC936" s="5" t="n">
        <v>17500</v>
      </c>
      <c r="AD936" s="4" t="n">
        <v>1246</v>
      </c>
      <c r="AE936" s="4" t="n">
        <v>1649</v>
      </c>
      <c r="AF936" s="5" t="n">
        <v>1882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4221.45</v>
      </c>
      <c r="AL936" s="4" t="n">
        <v>4255.8</v>
      </c>
      <c r="AM936" s="5" t="n">
        <v>4250.25</v>
      </c>
      <c r="AN936" s="4" t="n">
        <v>4205.05</v>
      </c>
      <c r="AO936" s="4" t="n">
        <v>4248.55</v>
      </c>
      <c r="AP936" s="3" t="n">
        <v>4241.95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3.36915297092288</v>
      </c>
      <c r="E937" s="2" t="n">
        <v>-1.498196049654498</v>
      </c>
      <c r="F937" s="3" t="n">
        <v>-0.595977154209083</v>
      </c>
      <c r="G937" s="4" t="n">
        <v>19751</v>
      </c>
      <c r="H937" s="4" t="n">
        <v>16824</v>
      </c>
      <c r="I937" s="3" t="n">
        <v>17319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25.1629</v>
      </c>
      <c r="O937" s="8" t="n">
        <v>19.3987</v>
      </c>
      <c r="P937" s="3" t="n">
        <v>18.6726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131752</t>
        </is>
      </c>
      <c r="V937" s="10" t="inlineStr">
        <is>
          <t>106865</t>
        </is>
      </c>
      <c r="W937" s="3" t="inlineStr">
        <is>
          <t>101392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817.65</v>
      </c>
      <c r="AO937" s="4" t="n">
        <v>805.4</v>
      </c>
      <c r="AP937" s="3" t="n">
        <v>800.6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-1.089072767096609</v>
      </c>
      <c r="E938" s="2" t="n">
        <v>1.260995263578766</v>
      </c>
      <c r="F938" s="3" t="n">
        <v>0.2672822257319805</v>
      </c>
      <c r="G938" s="4" t="n">
        <v>13402</v>
      </c>
      <c r="H938" s="4" t="n">
        <v>14046</v>
      </c>
      <c r="I938" s="3" t="n">
        <v>15307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22.3222</v>
      </c>
      <c r="O938" s="8" t="n">
        <v>21.8964</v>
      </c>
      <c r="P938" s="3" t="n">
        <v>25.4213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152366</t>
        </is>
      </c>
      <c r="V938" s="10" t="inlineStr">
        <is>
          <t>146315</t>
        </is>
      </c>
      <c r="W938" s="3" t="inlineStr">
        <is>
          <t>165755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812.85</v>
      </c>
      <c r="AO938" s="4" t="n">
        <v>823.1</v>
      </c>
      <c r="AP938" s="3" t="n">
        <v>825.3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3.588459704339535</v>
      </c>
      <c r="E939" s="2" t="n">
        <v>-0.9897571642306391</v>
      </c>
      <c r="F939" s="3" t="n">
        <v>3.708008834127641</v>
      </c>
      <c r="G939" s="4" t="n">
        <v>55097</v>
      </c>
      <c r="H939" s="4" t="n">
        <v>22921</v>
      </c>
      <c r="I939" s="3" t="n">
        <v>40911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86.50069999999999</v>
      </c>
      <c r="O939" s="8" t="n">
        <v>29.4981</v>
      </c>
      <c r="P939" s="3" t="n">
        <v>82.41770000000001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962253</t>
        </is>
      </c>
      <c r="V939" s="10" t="inlineStr">
        <is>
          <t>328314</t>
        </is>
      </c>
      <c r="W939" s="3" t="inlineStr">
        <is>
          <t>827170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434.45</v>
      </c>
      <c r="AO939" s="4" t="n">
        <v>430.15</v>
      </c>
      <c r="AP939" s="3" t="n">
        <v>446.1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-0.4399364536233544</v>
      </c>
      <c r="E940" s="2" t="n">
        <v>-0.5768994721983608</v>
      </c>
      <c r="F940" s="3" t="n">
        <v>-0.8641975308641975</v>
      </c>
      <c r="G940" s="4" t="n">
        <v>25187</v>
      </c>
      <c r="H940" s="4" t="n">
        <v>19970</v>
      </c>
      <c r="I940" s="3" t="n">
        <v>17974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31.4315</v>
      </c>
      <c r="O940" s="8" t="n">
        <v>26.2349</v>
      </c>
      <c r="P940" s="3" t="n">
        <v>26.2034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411827</t>
        </is>
      </c>
      <c r="V940" s="10" t="inlineStr">
        <is>
          <t>398571</t>
        </is>
      </c>
      <c r="W940" s="3" t="inlineStr">
        <is>
          <t>399220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407.35</v>
      </c>
      <c r="AO940" s="4" t="n">
        <v>405</v>
      </c>
      <c r="AP940" s="3" t="n">
        <v>401.5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-0.008144317302594703</v>
      </c>
      <c r="E941" s="2" t="n">
        <v>0.419466503767061</v>
      </c>
      <c r="F941" s="3" t="n">
        <v>1.042258090680502</v>
      </c>
      <c r="G941" s="4" t="n">
        <v>3991</v>
      </c>
      <c r="H941" s="4" t="n">
        <v>2140</v>
      </c>
      <c r="I941" s="3" t="n">
        <v>5037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1.8686</v>
      </c>
      <c r="O941" s="8" t="n">
        <v>1.3832</v>
      </c>
      <c r="P941" s="3" t="n">
        <v>4.265400000000001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7309</t>
        </is>
      </c>
      <c r="V941" s="10" t="inlineStr">
        <is>
          <t>6281</t>
        </is>
      </c>
      <c r="W941" s="3" t="inlineStr">
        <is>
          <t>17469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1227.75</v>
      </c>
      <c r="AO941" s="4" t="n">
        <v>1232.9</v>
      </c>
      <c r="AP941" s="3" t="n">
        <v>1245.75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-0.3483626953319343</v>
      </c>
      <c r="E942" s="2" t="n">
        <v>0.9488613663603561</v>
      </c>
      <c r="F942" s="3" t="n">
        <v>7.371128920550117</v>
      </c>
      <c r="G942" s="4" t="n">
        <v>235</v>
      </c>
      <c r="H942" s="4" t="n">
        <v>251</v>
      </c>
      <c r="I942" s="3" t="n">
        <v>1357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0.142</v>
      </c>
      <c r="O942" s="8" t="n">
        <v>0.1276</v>
      </c>
      <c r="P942" s="3" t="n">
        <v>1.4323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10429</t>
        </is>
      </c>
      <c r="V942" s="10" t="inlineStr">
        <is>
          <t>8439</t>
        </is>
      </c>
      <c r="W942" s="3" t="inlineStr">
        <is>
          <t>89625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100.12</v>
      </c>
      <c r="AO942" s="4" t="n">
        <v>101.07</v>
      </c>
      <c r="AP942" s="3" t="n">
        <v>108.52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0.6669231755803463</v>
      </c>
      <c r="E943" s="2" t="n">
        <v>2.229583386418652</v>
      </c>
      <c r="F943" s="3" t="n">
        <v>5.147058823529424</v>
      </c>
      <c r="G943" s="4" t="n">
        <v>14832</v>
      </c>
      <c r="H943" s="4" t="n">
        <v>26577</v>
      </c>
      <c r="I943" s="3" t="n">
        <v>62528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25.4174</v>
      </c>
      <c r="O943" s="8" t="n">
        <v>57.5955</v>
      </c>
      <c r="P943" s="3" t="n">
        <v>149.3964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1865976</t>
        </is>
      </c>
      <c r="V943" s="10" t="inlineStr">
        <is>
          <t>3717429</t>
        </is>
      </c>
      <c r="W943" s="3" t="inlineStr">
        <is>
          <t>6324745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78.48999999999999</v>
      </c>
      <c r="AO943" s="4" t="n">
        <v>80.23999999999999</v>
      </c>
      <c r="AP943" s="3" t="n">
        <v>84.37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-0.8282544147523068</v>
      </c>
      <c r="E944" s="2" t="n">
        <v>0.6355709633364891</v>
      </c>
      <c r="F944" s="3" t="n">
        <v>0.9603841536614665</v>
      </c>
      <c r="G944" s="4" t="n">
        <v>759</v>
      </c>
      <c r="H944" s="4" t="n">
        <v>407</v>
      </c>
      <c r="I944" s="3" t="n">
        <v>305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0.4954</v>
      </c>
      <c r="O944" s="8" t="n">
        <v>0.4023</v>
      </c>
      <c r="P944" s="3" t="n">
        <v>0.2723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14633</t>
        </is>
      </c>
      <c r="V944" s="10" t="inlineStr">
        <is>
          <t>12829</t>
        </is>
      </c>
      <c r="W944" s="3" t="inlineStr">
        <is>
          <t>8551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190.38</v>
      </c>
      <c r="AO944" s="4" t="n">
        <v>191.59</v>
      </c>
      <c r="AP944" s="3" t="n">
        <v>193.43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-5.024154589371977</v>
      </c>
      <c r="E945" s="2" t="n">
        <v>4.984740590030521</v>
      </c>
      <c r="F945" s="3" t="n">
        <v>4.941860465116276</v>
      </c>
      <c r="G945" s="4" t="n">
        <v>5309</v>
      </c>
      <c r="H945" s="4" t="n">
        <v>9662</v>
      </c>
      <c r="I945" s="3" t="n">
        <v>1618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3.7585</v>
      </c>
      <c r="O945" s="8" t="n">
        <v>54.9987</v>
      </c>
      <c r="P945" s="3" t="n">
        <v>5.6441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9.83</v>
      </c>
      <c r="AO945" s="4" t="n">
        <v>10.32</v>
      </c>
      <c r="AP945" s="3" t="n">
        <v>10.83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-0.2976383047557366</v>
      </c>
      <c r="E946" s="2" t="n">
        <v>-0.8696216496852547</v>
      </c>
      <c r="F946" s="3" t="n">
        <v>-0.2422258592471389</v>
      </c>
      <c r="G946" s="4" t="n">
        <v>2421</v>
      </c>
      <c r="H946" s="4" t="n">
        <v>1388</v>
      </c>
      <c r="I946" s="3" t="n">
        <v>786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1.1342</v>
      </c>
      <c r="O946" s="8" t="n">
        <v>0.6215999999999999</v>
      </c>
      <c r="P946" s="3" t="n">
        <v>0.3112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6727</t>
        </is>
      </c>
      <c r="V946" s="10" t="inlineStr">
        <is>
          <t>4614</t>
        </is>
      </c>
      <c r="W946" s="3" t="inlineStr">
        <is>
          <t>2820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770.45</v>
      </c>
      <c r="AO946" s="4" t="n">
        <v>763.75</v>
      </c>
      <c r="AP946" s="3" t="n">
        <v>761.9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3.076062639821033</v>
      </c>
      <c r="E947" s="2" t="n">
        <v>4.991861096039076</v>
      </c>
      <c r="F947" s="3" t="n">
        <v>1.860465116279067</v>
      </c>
      <c r="G947" s="4" t="n">
        <v>44837</v>
      </c>
      <c r="H947" s="4" t="n">
        <v>29153</v>
      </c>
      <c r="I947" s="3" t="n">
        <v>62183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79.5818</v>
      </c>
      <c r="O947" s="8" t="n">
        <v>78.1288</v>
      </c>
      <c r="P947" s="3" t="n">
        <v>101.7823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24892274</t>
        </is>
      </c>
      <c r="V947" s="10" t="inlineStr">
        <is>
          <t>23958225</t>
        </is>
      </c>
      <c r="W947" s="3" t="inlineStr">
        <is>
          <t>30722685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18.43</v>
      </c>
      <c r="AO947" s="4" t="n">
        <v>19.35</v>
      </c>
      <c r="AP947" s="3" t="n">
        <v>19.71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-2.045705860670841</v>
      </c>
      <c r="E948" s="2" t="n">
        <v>3.311382878645341</v>
      </c>
      <c r="F948" s="3" t="n">
        <v>-0.9045104109755274</v>
      </c>
      <c r="G948" s="4" t="n">
        <v>40784</v>
      </c>
      <c r="H948" s="4" t="n">
        <v>28710</v>
      </c>
      <c r="I948" s="3" t="n">
        <v>39838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75.3421</v>
      </c>
      <c r="O948" s="8" t="n">
        <v>72.95270000000001</v>
      </c>
      <c r="P948" s="3" t="n">
        <v>69.21430000000001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605942</t>
        </is>
      </c>
      <c r="V948" s="10" t="inlineStr">
        <is>
          <t>511393</t>
        </is>
      </c>
      <c r="W948" s="3" t="inlineStr">
        <is>
          <t>424361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797.25</v>
      </c>
      <c r="AO948" s="4" t="n">
        <v>823.65</v>
      </c>
      <c r="AP948" s="3" t="n">
        <v>816.2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1.326133566266977</v>
      </c>
      <c r="E949" s="2" t="n">
        <v>1.920062695924765</v>
      </c>
      <c r="F949" s="3" t="n">
        <v>1.414840445982321</v>
      </c>
      <c r="G949" s="4" t="n">
        <v>49167</v>
      </c>
      <c r="H949" s="4" t="n">
        <v>43940</v>
      </c>
      <c r="I949" s="3" t="n">
        <v>43076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121.1715</v>
      </c>
      <c r="O949" s="8" t="n">
        <v>143.2576</v>
      </c>
      <c r="P949" s="3" t="n">
        <v>123.3279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788810</t>
        </is>
      </c>
      <c r="V949" s="10" t="inlineStr">
        <is>
          <t>985133</t>
        </is>
      </c>
      <c r="W949" s="3" t="inlineStr">
        <is>
          <t>628235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638</v>
      </c>
      <c r="AO949" s="4" t="n">
        <v>650.25</v>
      </c>
      <c r="AP949" s="3" t="n">
        <v>659.45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-0.5402299708246078</v>
      </c>
      <c r="E950" s="2" t="n">
        <v>0.9827972961820952</v>
      </c>
      <c r="F950" s="3" t="n">
        <v>-0.07206377272422539</v>
      </c>
      <c r="G950" s="4" t="n">
        <v>766</v>
      </c>
      <c r="H950" s="4" t="n">
        <v>574</v>
      </c>
      <c r="I950" s="3" t="n">
        <v>850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1.2509</v>
      </c>
      <c r="O950" s="8" t="n">
        <v>0.8257</v>
      </c>
      <c r="P950" s="3" t="n">
        <v>1.2663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915</t>
        </is>
      </c>
      <c r="V950" s="10" t="inlineStr">
        <is>
          <t>676</t>
        </is>
      </c>
      <c r="W950" s="3" t="inlineStr">
        <is>
          <t>940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6664.65</v>
      </c>
      <c r="AO950" s="4" t="n">
        <v>6730.15</v>
      </c>
      <c r="AP950" s="3" t="n">
        <v>6725.3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-0.1761804087385483</v>
      </c>
      <c r="E951" s="2" t="n">
        <v>0.1588422167313762</v>
      </c>
      <c r="F951" s="3" t="n">
        <v>2.361233480176208</v>
      </c>
      <c r="G951" s="4" t="n">
        <v>159408</v>
      </c>
      <c r="H951" s="4" t="n">
        <v>40501</v>
      </c>
      <c r="I951" s="3" t="n">
        <v>53310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140.6852</v>
      </c>
      <c r="O951" s="8" t="n">
        <v>92.0849</v>
      </c>
      <c r="P951" s="3" t="n">
        <v>145.9267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2409921</t>
        </is>
      </c>
      <c r="V951" s="10" t="inlineStr">
        <is>
          <t>2230712</t>
        </is>
      </c>
      <c r="W951" s="3" t="inlineStr">
        <is>
          <t>2821799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283.3</v>
      </c>
      <c r="AO951" s="4" t="n">
        <v>283.75</v>
      </c>
      <c r="AP951" s="3" t="n">
        <v>290.45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-0.6332569057757347</v>
      </c>
      <c r="E952" s="2" t="n">
        <v>0.7471706405889412</v>
      </c>
      <c r="F952" s="3" t="n">
        <v>-0.125422619696802</v>
      </c>
      <c r="G952" s="4" t="n">
        <v>64202</v>
      </c>
      <c r="H952" s="4" t="n">
        <v>72715</v>
      </c>
      <c r="I952" s="3" t="n">
        <v>109635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182.7626</v>
      </c>
      <c r="O952" s="8" t="n">
        <v>163.7135</v>
      </c>
      <c r="P952" s="3" t="n">
        <v>163.7135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1159803</t>
        </is>
      </c>
      <c r="V952" s="10" t="inlineStr">
        <is>
          <t>832617</t>
        </is>
      </c>
      <c r="W952" s="3" t="inlineStr">
        <is>
          <t>834777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177525</v>
      </c>
      <c r="AC952" s="5" t="n">
        <v>-5400</v>
      </c>
      <c r="AD952" s="4" t="n">
        <v>4144</v>
      </c>
      <c r="AE952" s="4" t="n">
        <v>4388</v>
      </c>
      <c r="AF952" s="5" t="n">
        <v>4198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913.9</v>
      </c>
      <c r="AL952" s="4" t="n">
        <v>919.7</v>
      </c>
      <c r="AM952" s="5" t="n">
        <v>917.55</v>
      </c>
      <c r="AN952" s="4" t="n">
        <v>910.1</v>
      </c>
      <c r="AO952" s="4" t="n">
        <v>916.9</v>
      </c>
      <c r="AP952" s="3" t="n">
        <v>915.75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-0.9207684437876574</v>
      </c>
      <c r="E953" s="2" t="n">
        <v>0.8145938503900962</v>
      </c>
      <c r="F953" s="3" t="n">
        <v>-0.3129623307158367</v>
      </c>
      <c r="G953" s="4" t="n">
        <v>6028</v>
      </c>
      <c r="H953" s="4" t="n">
        <v>4860</v>
      </c>
      <c r="I953" s="3" t="n">
        <v>4730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3.31</v>
      </c>
      <c r="O953" s="8" t="n">
        <v>2.4793</v>
      </c>
      <c r="P953" s="3" t="n">
        <v>2.2936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98412</t>
        </is>
      </c>
      <c r="V953" s="10" t="inlineStr">
        <is>
          <t>69857</t>
        </is>
      </c>
      <c r="W953" s="3" t="inlineStr">
        <is>
          <t>63715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174.32</v>
      </c>
      <c r="AO953" s="4" t="n">
        <v>175.74</v>
      </c>
      <c r="AP953" s="3" t="n">
        <v>175.19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-0.3954365710649537</v>
      </c>
      <c r="E954" s="2" t="n">
        <v>-0.7894496668796156</v>
      </c>
      <c r="F954" s="3" t="n">
        <v>2.212409732762984</v>
      </c>
      <c r="G954" s="4" t="n">
        <v>12054</v>
      </c>
      <c r="H954" s="4" t="n">
        <v>7797</v>
      </c>
      <c r="I954" s="3" t="n">
        <v>15270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19.8067</v>
      </c>
      <c r="O954" s="8" t="n">
        <v>10.6078</v>
      </c>
      <c r="P954" s="3" t="n">
        <v>29.6374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264633</t>
        </is>
      </c>
      <c r="V954" s="10" t="inlineStr">
        <is>
          <t>256394</t>
        </is>
      </c>
      <c r="W954" s="3" t="inlineStr">
        <is>
          <t>410777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219.14</v>
      </c>
      <c r="AO954" s="4" t="n">
        <v>217.41</v>
      </c>
      <c r="AP954" s="3" t="n">
        <v>222.22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1.070745697896754</v>
      </c>
      <c r="E955" s="2" t="n">
        <v>1.333711691259923</v>
      </c>
      <c r="F955" s="3" t="n">
        <v>-0.5694016615327088</v>
      </c>
      <c r="G955" s="4" t="n">
        <v>62970</v>
      </c>
      <c r="H955" s="4" t="n">
        <v>60856</v>
      </c>
      <c r="I955" s="3" t="n">
        <v>27960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158.3516</v>
      </c>
      <c r="O955" s="8" t="n">
        <v>136.087</v>
      </c>
      <c r="P955" s="3" t="n">
        <v>74.85170000000001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1101390</t>
        </is>
      </c>
      <c r="V955" s="10" t="inlineStr">
        <is>
          <t>1079275</t>
        </is>
      </c>
      <c r="W955" s="3" t="inlineStr">
        <is>
          <t>375069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-196250</v>
      </c>
      <c r="AC955" s="5" t="n">
        <v>-333750</v>
      </c>
      <c r="AD955" s="4" t="n">
        <v>4593</v>
      </c>
      <c r="AE955" s="4" t="n">
        <v>3811</v>
      </c>
      <c r="AF955" s="5" t="n">
        <v>2557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527.15</v>
      </c>
      <c r="AL955" s="4" t="n">
        <v>532.2</v>
      </c>
      <c r="AM955" s="5" t="n">
        <v>531.95</v>
      </c>
      <c r="AN955" s="4" t="n">
        <v>528.6</v>
      </c>
      <c r="AO955" s="4" t="n">
        <v>535.65</v>
      </c>
      <c r="AP955" s="3" t="n">
        <v>532.6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2.445079747216371</v>
      </c>
      <c r="E956" s="2" t="n">
        <v>4.997429683483877</v>
      </c>
      <c r="F956" s="3" t="n">
        <v>4.997377163839835</v>
      </c>
      <c r="G956" s="4" t="n">
        <v>1842</v>
      </c>
      <c r="H956" s="4" t="n">
        <v>625</v>
      </c>
      <c r="I956" s="3" t="n">
        <v>148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6.8256</v>
      </c>
      <c r="O956" s="8" t="n">
        <v>2.9053</v>
      </c>
      <c r="P956" s="3" t="n">
        <v>1.2395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25191</t>
        </is>
      </c>
      <c r="V956" s="10" t="inlineStr">
        <is>
          <t>18184</t>
        </is>
      </c>
      <c r="W956" s="3" t="inlineStr">
        <is>
          <t>8257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1361.7</v>
      </c>
      <c r="AO956" s="4" t="n">
        <v>1429.75</v>
      </c>
      <c r="AP956" s="3" t="n">
        <v>1501.2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2.292906625036589</v>
      </c>
      <c r="E957" s="2" t="n">
        <v>-0.438763830599021</v>
      </c>
      <c r="F957" s="3" t="n">
        <v>-1.216708181643998</v>
      </c>
      <c r="G957" s="4" t="n">
        <v>11355</v>
      </c>
      <c r="H957" s="4" t="n">
        <v>7219</v>
      </c>
      <c r="I957" s="3" t="n">
        <v>8425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13.832</v>
      </c>
      <c r="O957" s="8" t="n">
        <v>7.506699999999999</v>
      </c>
      <c r="P957" s="3" t="n">
        <v>8.302300000000001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137339</t>
        </is>
      </c>
      <c r="V957" s="10" t="inlineStr">
        <is>
          <t>72047</t>
        </is>
      </c>
      <c r="W957" s="3" t="inlineStr">
        <is>
          <t>68110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524.2</v>
      </c>
      <c r="AO957" s="4" t="n">
        <v>521.9</v>
      </c>
      <c r="AP957" s="3" t="n">
        <v>515.55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-0.4304257179366529</v>
      </c>
      <c r="E958" s="2" t="n">
        <v>-0.4187774400540389</v>
      </c>
      <c r="F958" s="3" t="n">
        <v>1.254832802007732</v>
      </c>
      <c r="G958" s="4" t="n">
        <v>12091</v>
      </c>
      <c r="H958" s="4" t="n">
        <v>9992</v>
      </c>
      <c r="I958" s="3" t="n">
        <v>28085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8.8078</v>
      </c>
      <c r="O958" s="8" t="n">
        <v>10.8918</v>
      </c>
      <c r="P958" s="3" t="n">
        <v>22.7301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54649</t>
        </is>
      </c>
      <c r="V958" s="10" t="inlineStr">
        <is>
          <t>72793</t>
        </is>
      </c>
      <c r="W958" s="3" t="inlineStr">
        <is>
          <t>120489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740.25</v>
      </c>
      <c r="AO958" s="4" t="n">
        <v>737.15</v>
      </c>
      <c r="AP958" s="3" t="n">
        <v>746.4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-0.0915331807780253</v>
      </c>
      <c r="E959" s="2" t="n">
        <v>0.7127266848104287</v>
      </c>
      <c r="F959" s="3" t="n">
        <v>0.8441358644031597</v>
      </c>
      <c r="G959" s="4" t="n">
        <v>7886</v>
      </c>
      <c r="H959" s="4" t="n">
        <v>7519</v>
      </c>
      <c r="I959" s="3" t="n">
        <v>6670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13.3245</v>
      </c>
      <c r="O959" s="8" t="n">
        <v>13.9348</v>
      </c>
      <c r="P959" s="3" t="n">
        <v>25.6891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129912</t>
        </is>
      </c>
      <c r="V959" s="10" t="inlineStr">
        <is>
          <t>107447</t>
        </is>
      </c>
      <c r="W959" s="3" t="inlineStr">
        <is>
          <t>229109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742.22</v>
      </c>
      <c r="AO959" s="4" t="n">
        <v>747.51</v>
      </c>
      <c r="AP959" s="3" t="n">
        <v>753.8200000000001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5.065502183406108</v>
      </c>
      <c r="E960" s="2" t="n">
        <v>-0.4205173341156867</v>
      </c>
      <c r="F960" s="3" t="n">
        <v>3.304689418119331</v>
      </c>
      <c r="G960" s="4" t="n">
        <v>40029</v>
      </c>
      <c r="H960" s="4" t="n">
        <v>10094</v>
      </c>
      <c r="I960" s="3" t="n">
        <v>24445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92.14750000000001</v>
      </c>
      <c r="O960" s="8" t="n">
        <v>17.1846</v>
      </c>
      <c r="P960" s="3" t="n">
        <v>62.6099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238962</t>
        </is>
      </c>
      <c r="V960" s="10" t="inlineStr">
        <is>
          <t>63644</t>
        </is>
      </c>
      <c r="W960" s="3" t="inlineStr">
        <is>
          <t>173256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1022.55</v>
      </c>
      <c r="AO960" s="4" t="n">
        <v>1018.25</v>
      </c>
      <c r="AP960" s="3" t="n">
        <v>1051.9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5.936770975786356</v>
      </c>
      <c r="E961" s="2" t="n">
        <v>5.53572784569822</v>
      </c>
      <c r="F961" s="3" t="n">
        <v>0.7339185494315762</v>
      </c>
      <c r="G961" s="4" t="n">
        <v>137916</v>
      </c>
      <c r="H961" s="4" t="n">
        <v>143116</v>
      </c>
      <c r="I961" s="3" t="n">
        <v>107729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531.4023000000001</v>
      </c>
      <c r="O961" s="8" t="n">
        <v>583.3266000000001</v>
      </c>
      <c r="P961" s="3" t="n">
        <v>454.0772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1770932</t>
        </is>
      </c>
      <c r="V961" s="10" t="inlineStr">
        <is>
          <t>1859832</t>
        </is>
      </c>
      <c r="W961" s="3" t="inlineStr">
        <is>
          <t>1724776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658.45</v>
      </c>
      <c r="AO961" s="4" t="n">
        <v>694.9</v>
      </c>
      <c r="AP961" s="3" t="n">
        <v>700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-0.2758164165931156</v>
      </c>
      <c r="E962" s="2" t="n">
        <v>-1.106317070472397</v>
      </c>
      <c r="F962" s="3" t="n">
        <v>-1.353618973039492</v>
      </c>
      <c r="G962" s="4" t="n">
        <v>25820</v>
      </c>
      <c r="H962" s="4" t="n">
        <v>10611</v>
      </c>
      <c r="I962" s="3" t="n">
        <v>13258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31.4392</v>
      </c>
      <c r="O962" s="8" t="n">
        <v>11.2628</v>
      </c>
      <c r="P962" s="3" t="n">
        <v>20.8066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302297</t>
        </is>
      </c>
      <c r="V962" s="10" t="inlineStr">
        <is>
          <t>105180</t>
        </is>
      </c>
      <c r="W962" s="3" t="inlineStr">
        <is>
          <t>261102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451.95</v>
      </c>
      <c r="AO962" s="4" t="n">
        <v>446.95</v>
      </c>
      <c r="AP962" s="3" t="n">
        <v>440.9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0.6824568446406991</v>
      </c>
      <c r="E963" s="2" t="n">
        <v>2.591706539074969</v>
      </c>
      <c r="F963" s="3" t="n">
        <v>-0.6995724834823153</v>
      </c>
      <c r="G963" s="4" t="n">
        <v>3612</v>
      </c>
      <c r="H963" s="4" t="n">
        <v>6235</v>
      </c>
      <c r="I963" s="3" t="n">
        <v>3623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5.5553</v>
      </c>
      <c r="O963" s="8" t="n">
        <v>16.2607</v>
      </c>
      <c r="P963" s="3" t="n">
        <v>5.9409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1613960</t>
        </is>
      </c>
      <c r="V963" s="10" t="inlineStr">
        <is>
          <t>4121520</t>
        </is>
      </c>
      <c r="W963" s="3" t="inlineStr">
        <is>
          <t>1657311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25.08</v>
      </c>
      <c r="AO963" s="4" t="n">
        <v>25.73</v>
      </c>
      <c r="AP963" s="3" t="n">
        <v>25.55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4.772530060741292</v>
      </c>
      <c r="E964" s="2" t="n">
        <v>0.7217226691907133</v>
      </c>
      <c r="F964" s="3" t="n">
        <v>-0.7165511570539068</v>
      </c>
      <c r="G964" s="4" t="n">
        <v>27437</v>
      </c>
      <c r="H964" s="4" t="n">
        <v>14885</v>
      </c>
      <c r="I964" s="3" t="n">
        <v>4654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29.2616</v>
      </c>
      <c r="O964" s="8" t="n">
        <v>13.7661</v>
      </c>
      <c r="P964" s="3" t="n">
        <v>2.8771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206669</t>
        </is>
      </c>
      <c r="V964" s="10" t="inlineStr">
        <is>
          <t>131582</t>
        </is>
      </c>
      <c r="W964" s="3" t="inlineStr">
        <is>
          <t>34703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422.6</v>
      </c>
      <c r="AO964" s="4" t="n">
        <v>425.65</v>
      </c>
      <c r="AP964" s="3" t="n">
        <v>422.6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4.594081789188978</v>
      </c>
      <c r="E965" s="2" t="n">
        <v>1.694391910147057</v>
      </c>
      <c r="F965" s="3" t="n">
        <v>-1.768635190526809</v>
      </c>
      <c r="G965" s="4" t="n">
        <v>22361</v>
      </c>
      <c r="H965" s="4" t="n">
        <v>33570</v>
      </c>
      <c r="I965" s="3" t="n">
        <v>9846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49.2039</v>
      </c>
      <c r="O965" s="8" t="n">
        <v>57.9142</v>
      </c>
      <c r="P965" s="3" t="n">
        <v>13.4006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245434</t>
        </is>
      </c>
      <c r="V965" s="10" t="inlineStr">
        <is>
          <t>212331</t>
        </is>
      </c>
      <c r="W965" s="3" t="inlineStr">
        <is>
          <t>61911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1295.45</v>
      </c>
      <c r="AO965" s="4" t="n">
        <v>1317.4</v>
      </c>
      <c r="AP965" s="3" t="n">
        <v>1294.1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5.541170378042469</v>
      </c>
      <c r="E966" s="2" t="n">
        <v>-0.7315550004460767</v>
      </c>
      <c r="F966" s="3" t="n">
        <v>3.055630448458709</v>
      </c>
      <c r="G966" s="4" t="n">
        <v>1394</v>
      </c>
      <c r="H966" s="4" t="n">
        <v>998</v>
      </c>
      <c r="I966" s="3" t="n">
        <v>1739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1.0951</v>
      </c>
      <c r="O966" s="8" t="n">
        <v>0.2956</v>
      </c>
      <c r="P966" s="3" t="n">
        <v>1.7915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31515</t>
        </is>
      </c>
      <c r="V966" s="10" t="inlineStr">
        <is>
          <t>5247</t>
        </is>
      </c>
      <c r="W966" s="3" t="inlineStr">
        <is>
          <t>30402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224.18</v>
      </c>
      <c r="AO966" s="4" t="n">
        <v>222.54</v>
      </c>
      <c r="AP966" s="3" t="n">
        <v>229.34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2.019684815383731</v>
      </c>
      <c r="E967" s="2" t="n">
        <v>0.8755297791657334</v>
      </c>
      <c r="F967" s="3" t="n">
        <v>-0.1769030902758545</v>
      </c>
      <c r="G967" s="4" t="n">
        <v>5589</v>
      </c>
      <c r="H967" s="4" t="n">
        <v>6369</v>
      </c>
      <c r="I967" s="3" t="n">
        <v>6084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3.5648</v>
      </c>
      <c r="O967" s="8" t="n">
        <v>2.8903</v>
      </c>
      <c r="P967" s="3" t="n">
        <v>2.6212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122885</t>
        </is>
      </c>
      <c r="V967" s="10" t="inlineStr">
        <is>
          <t>95949</t>
        </is>
      </c>
      <c r="W967" s="3" t="inlineStr">
        <is>
          <t>67186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179.32</v>
      </c>
      <c r="AO967" s="4" t="n">
        <v>180.89</v>
      </c>
      <c r="AP967" s="3" t="n">
        <v>180.57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-0.2815249266862144</v>
      </c>
      <c r="E968" s="2" t="n">
        <v>2.340901070462296</v>
      </c>
      <c r="F968" s="3" t="n">
        <v>4.114942528735627</v>
      </c>
      <c r="G968" s="4" t="n">
        <v>164</v>
      </c>
      <c r="H968" s="4" t="n">
        <v>332</v>
      </c>
      <c r="I968" s="3" t="n">
        <v>570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0.1256</v>
      </c>
      <c r="O968" s="8" t="n">
        <v>0.165</v>
      </c>
      <c r="P968" s="3" t="n">
        <v>0.3574000000000001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2332</t>
        </is>
      </c>
      <c r="V968" s="10" t="inlineStr">
        <is>
          <t>2565</t>
        </is>
      </c>
      <c r="W968" s="3" t="inlineStr">
        <is>
          <t>5741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425.05</v>
      </c>
      <c r="AO968" s="4" t="n">
        <v>435</v>
      </c>
      <c r="AP968" s="3" t="n">
        <v>452.9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-0.07330482590104126</v>
      </c>
      <c r="E969" s="2" t="n">
        <v>-1.161511187186698</v>
      </c>
      <c r="F969" s="3" t="n">
        <v>-1.434933201385456</v>
      </c>
      <c r="G969" s="4" t="n">
        <v>30716</v>
      </c>
      <c r="H969" s="4" t="n">
        <v>35244</v>
      </c>
      <c r="I969" s="3" t="n">
        <v>39474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29.6122</v>
      </c>
      <c r="O969" s="8" t="n">
        <v>50.0561</v>
      </c>
      <c r="P969" s="3" t="n">
        <v>54.77970000000001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438848</t>
        </is>
      </c>
      <c r="V969" s="10" t="inlineStr">
        <is>
          <t>803790</t>
        </is>
      </c>
      <c r="W969" s="3" t="inlineStr">
        <is>
          <t>937279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408.95</v>
      </c>
      <c r="AO969" s="4" t="n">
        <v>404.2</v>
      </c>
      <c r="AP969" s="3" t="n">
        <v>398.4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-0.8541657349850298</v>
      </c>
      <c r="E970" s="2" t="n">
        <v>-1.867388362652227</v>
      </c>
      <c r="F970" s="3" t="n">
        <v>4.996322853465713</v>
      </c>
      <c r="G970" s="4" t="n">
        <v>1748</v>
      </c>
      <c r="H970" s="4" t="n">
        <v>2415</v>
      </c>
      <c r="I970" s="3" t="n">
        <v>2329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2.5129</v>
      </c>
      <c r="O970" s="8" t="n">
        <v>4.029</v>
      </c>
      <c r="P970" s="3" t="n">
        <v>3.0172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72522</t>
        </is>
      </c>
      <c r="V970" s="10" t="inlineStr">
        <is>
          <t>127685</t>
        </is>
      </c>
      <c r="W970" s="3" t="inlineStr">
        <is>
          <t>72148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221.7</v>
      </c>
      <c r="AO970" s="4" t="n">
        <v>217.56</v>
      </c>
      <c r="AP970" s="3" t="n">
        <v>228.43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4.93850520340587</v>
      </c>
      <c r="E971" s="2" t="n">
        <v>-1.622791200865489</v>
      </c>
      <c r="F971" s="3" t="n">
        <v>3.015029325513184</v>
      </c>
      <c r="G971" s="4" t="n">
        <v>26647</v>
      </c>
      <c r="H971" s="4" t="n">
        <v>8519</v>
      </c>
      <c r="I971" s="3" t="n">
        <v>18173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45.5284</v>
      </c>
      <c r="O971" s="8" t="n">
        <v>14.2074</v>
      </c>
      <c r="P971" s="3" t="n">
        <v>42.0915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215105</t>
        </is>
      </c>
      <c r="V971" s="10" t="inlineStr">
        <is>
          <t>88387</t>
        </is>
      </c>
      <c r="W971" s="3" t="inlineStr">
        <is>
          <t>132964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554.6</v>
      </c>
      <c r="AO971" s="4" t="n">
        <v>545.6</v>
      </c>
      <c r="AP971" s="3" t="n">
        <v>562.05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2.425876010781671</v>
      </c>
      <c r="E972" s="2" t="n">
        <v>0.7105263157894707</v>
      </c>
      <c r="F972" s="3" t="n">
        <v>6.72589495688529</v>
      </c>
      <c r="G972" s="4" t="n">
        <v>47464</v>
      </c>
      <c r="H972" s="4" t="n">
        <v>53513</v>
      </c>
      <c r="I972" s="3" t="n">
        <v>161926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21.5477</v>
      </c>
      <c r="O972" s="8" t="n">
        <v>14.1009</v>
      </c>
      <c r="P972" s="3" t="n">
        <v>122.9498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371479</t>
        </is>
      </c>
      <c r="V972" s="10" t="inlineStr">
        <is>
          <t>268356</t>
        </is>
      </c>
      <c r="W972" s="3" t="inlineStr">
        <is>
          <t>1830201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190</v>
      </c>
      <c r="AO972" s="4" t="n">
        <v>191.35</v>
      </c>
      <c r="AP972" s="3" t="n">
        <v>204.22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2.760736196319028</v>
      </c>
      <c r="E973" s="2" t="n">
        <v>-1.791044776119404</v>
      </c>
      <c r="F973" s="3" t="n">
        <v>-1.215805471124621</v>
      </c>
      <c r="G973" s="4" t="n">
        <v>2454</v>
      </c>
      <c r="H973" s="4" t="n">
        <v>4094</v>
      </c>
      <c r="I973" s="3" t="n">
        <v>3014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0.5328000000000001</v>
      </c>
      <c r="O973" s="8" t="n">
        <v>2.7186</v>
      </c>
      <c r="P973" s="3" t="n">
        <v>1.7851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1121582</t>
        </is>
      </c>
      <c r="V973" s="10" t="inlineStr">
        <is>
          <t>4414546</t>
        </is>
      </c>
      <c r="W973" s="3" t="inlineStr">
        <is>
          <t>3013519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3.35</v>
      </c>
      <c r="AO973" s="4" t="n">
        <v>3.29</v>
      </c>
      <c r="AP973" s="3" t="n">
        <v>3.25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2.791359231931728</v>
      </c>
      <c r="E974" s="2" t="n">
        <v>-1.660468736487072</v>
      </c>
      <c r="F974" s="3" t="n">
        <v>2.893325125318799</v>
      </c>
      <c r="G974" s="4" t="n">
        <v>717</v>
      </c>
      <c r="H974" s="4" t="n">
        <v>958</v>
      </c>
      <c r="I974" s="3" t="n">
        <v>1456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0.4096</v>
      </c>
      <c r="O974" s="8" t="n">
        <v>0.6481</v>
      </c>
      <c r="P974" s="3" t="n">
        <v>0.5474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21667</t>
        </is>
      </c>
      <c r="V974" s="10" t="inlineStr">
        <is>
          <t>34171</t>
        </is>
      </c>
      <c r="W974" s="3" t="inlineStr">
        <is>
          <t>28474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115.63</v>
      </c>
      <c r="AO974" s="4" t="n">
        <v>113.71</v>
      </c>
      <c r="AP974" s="3" t="n">
        <v>117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-0.1184618188445375</v>
      </c>
      <c r="E975" s="2" t="n">
        <v>-2.572757960040136</v>
      </c>
      <c r="F975" s="3" t="n">
        <v>-1.254799138496117</v>
      </c>
      <c r="G975" s="4" t="n">
        <v>243</v>
      </c>
      <c r="H975" s="4" t="n">
        <v>914</v>
      </c>
      <c r="I975" s="3" t="n">
        <v>1019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0.1314</v>
      </c>
      <c r="O975" s="8" t="n">
        <v>0.2064</v>
      </c>
      <c r="P975" s="3" t="n">
        <v>0.2714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8463</t>
        </is>
      </c>
      <c r="V975" s="10" t="inlineStr">
        <is>
          <t>7375</t>
        </is>
      </c>
      <c r="W975" s="3" t="inlineStr">
        <is>
          <t>15684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109.61</v>
      </c>
      <c r="AO975" s="4" t="n">
        <v>106.79</v>
      </c>
      <c r="AP975" s="3" t="n">
        <v>105.45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-0.7903055848261329</v>
      </c>
      <c r="E976" s="2" t="n">
        <v>0.5133651973800633</v>
      </c>
      <c r="F976" s="3" t="n">
        <v>-0.2465656921451175</v>
      </c>
      <c r="G976" s="4" t="n">
        <v>12753</v>
      </c>
      <c r="H976" s="4" t="n">
        <v>8932</v>
      </c>
      <c r="I976" s="3" t="n">
        <v>7271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12.3758</v>
      </c>
      <c r="O976" s="8" t="n">
        <v>9.6</v>
      </c>
      <c r="P976" s="3" t="n">
        <v>9.0022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291665</t>
        </is>
      </c>
      <c r="V976" s="10" t="inlineStr">
        <is>
          <t>195965</t>
        </is>
      </c>
      <c r="W976" s="3" t="inlineStr">
        <is>
          <t>224083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282.45</v>
      </c>
      <c r="AO976" s="4" t="n">
        <v>283.9</v>
      </c>
      <c r="AP976" s="3" t="n">
        <v>283.2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-0.432338953739732</v>
      </c>
      <c r="E977" s="2" t="n">
        <v>-1.230279345780865</v>
      </c>
      <c r="F977" s="3" t="n">
        <v>1.450762016412658</v>
      </c>
      <c r="G977" s="4" t="n">
        <v>488</v>
      </c>
      <c r="H977" s="4" t="n">
        <v>771</v>
      </c>
      <c r="I977" s="3" t="n">
        <v>398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0.1334</v>
      </c>
      <c r="O977" s="8" t="n">
        <v>0.1796</v>
      </c>
      <c r="P977" s="3" t="n">
        <v>0.1319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1819</t>
        </is>
      </c>
      <c r="V977" s="10" t="inlineStr">
        <is>
          <t>2699</t>
        </is>
      </c>
      <c r="W977" s="3" t="inlineStr">
        <is>
          <t>2073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345.45</v>
      </c>
      <c r="AO977" s="4" t="n">
        <v>341.2</v>
      </c>
      <c r="AP977" s="3" t="n">
        <v>346.15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-1.892651190300165</v>
      </c>
      <c r="E978" s="2" t="n">
        <v>-2.984174830444597</v>
      </c>
      <c r="F978" s="3" t="n">
        <v>0.932111231940336</v>
      </c>
      <c r="G978" s="4" t="n">
        <v>392</v>
      </c>
      <c r="H978" s="4" t="n">
        <v>449</v>
      </c>
      <c r="I978" s="3" t="n">
        <v>253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0.0522</v>
      </c>
      <c r="O978" s="8" t="n">
        <v>0.105</v>
      </c>
      <c r="P978" s="3" t="n">
        <v>0.0517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6528</t>
        </is>
      </c>
      <c r="V978" s="10" t="inlineStr">
        <is>
          <t>13709</t>
        </is>
      </c>
      <c r="W978" s="3" t="inlineStr">
        <is>
          <t>5644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66.34999999999999</v>
      </c>
      <c r="AO978" s="4" t="n">
        <v>64.37</v>
      </c>
      <c r="AP978" s="3" t="n">
        <v>64.97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-2.436076243607616</v>
      </c>
      <c r="E979" s="2" t="n">
        <v>-1.057848089202338</v>
      </c>
      <c r="F979" s="3" t="n">
        <v>-0.39009824696589</v>
      </c>
      <c r="G979" s="4" t="n">
        <v>42606</v>
      </c>
      <c r="H979" s="4" t="n">
        <v>32188</v>
      </c>
      <c r="I979" s="3" t="n">
        <v>19559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107.7432</v>
      </c>
      <c r="O979" s="8" t="n">
        <v>84.1533</v>
      </c>
      <c r="P979" s="3" t="n">
        <v>35.8402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2130415</t>
        </is>
      </c>
      <c r="V979" s="10" t="inlineStr">
        <is>
          <t>1499394</t>
        </is>
      </c>
      <c r="W979" s="3" t="inlineStr">
        <is>
          <t>675230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209.86</v>
      </c>
      <c r="AO979" s="4" t="n">
        <v>207.64</v>
      </c>
      <c r="AP979" s="3" t="n">
        <v>206.83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-0.7881773399014811</v>
      </c>
      <c r="E980" s="2" t="n">
        <v>1.397361327847925</v>
      </c>
      <c r="F980" s="3" t="n">
        <v>-0.9373906960475754</v>
      </c>
      <c r="G980" s="4" t="n">
        <v>373</v>
      </c>
      <c r="H980" s="4" t="n">
        <v>151</v>
      </c>
      <c r="I980" s="3" t="n">
        <v>141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0.08070000000000001</v>
      </c>
      <c r="O980" s="8" t="n">
        <v>0.0237</v>
      </c>
      <c r="P980" s="3" t="n">
        <v>0.0217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521</t>
        </is>
      </c>
      <c r="V980" s="10" t="inlineStr">
        <is>
          <t>196</t>
        </is>
      </c>
      <c r="W980" s="3" t="inlineStr">
        <is>
          <t>188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704.9</v>
      </c>
      <c r="AO980" s="4" t="n">
        <v>714.75</v>
      </c>
      <c r="AP980" s="3" t="n">
        <v>708.05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4.957599478147421</v>
      </c>
      <c r="E981" s="2" t="n">
        <v>4.972032318210073</v>
      </c>
      <c r="F981" s="3" t="n">
        <v>4.97335701598579</v>
      </c>
      <c r="G981" s="4" t="n">
        <v>106</v>
      </c>
      <c r="H981" s="4" t="n">
        <v>43</v>
      </c>
      <c r="I981" s="3" t="n">
        <v>81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0.0692</v>
      </c>
      <c r="O981" s="8" t="n">
        <v>0.0279</v>
      </c>
      <c r="P981" s="3" t="n">
        <v>0.06510000000000001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16.09</v>
      </c>
      <c r="AO981" s="4" t="n">
        <v>16.89</v>
      </c>
      <c r="AP981" s="3" t="n">
        <v>17.73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-3.107142857142853</v>
      </c>
      <c r="E982" s="2" t="n">
        <v>19.99631404349429</v>
      </c>
      <c r="F982" s="3" t="n">
        <v>19.99692827522653</v>
      </c>
      <c r="G982" s="4" t="n">
        <v>5477</v>
      </c>
      <c r="H982" s="4" t="n">
        <v>13322</v>
      </c>
      <c r="I982" s="3" t="n">
        <v>45542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5.117</v>
      </c>
      <c r="O982" s="8" t="n">
        <v>16.7331</v>
      </c>
      <c r="P982" s="3" t="n">
        <v>154.5965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131576</t>
        </is>
      </c>
      <c r="V982" s="10" t="inlineStr">
        <is>
          <t>260005</t>
        </is>
      </c>
      <c r="W982" s="3" t="inlineStr">
        <is>
          <t>624817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271.3</v>
      </c>
      <c r="AO982" s="4" t="n">
        <v>325.55</v>
      </c>
      <c r="AP982" s="3" t="n">
        <v>390.65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7.877371053176688</v>
      </c>
      <c r="E983" s="2" t="n">
        <v>-0.2564805925113128</v>
      </c>
      <c r="F983" s="3" t="n">
        <v>2.343137659337481</v>
      </c>
      <c r="G983" s="4" t="n">
        <v>102231</v>
      </c>
      <c r="H983" s="4" t="n">
        <v>41276</v>
      </c>
      <c r="I983" s="3" t="n">
        <v>27860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373.6319</v>
      </c>
      <c r="O983" s="8" t="n">
        <v>120.3737</v>
      </c>
      <c r="P983" s="3" t="n">
        <v>85.9119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286536</t>
        </is>
      </c>
      <c r="V983" s="10" t="inlineStr">
        <is>
          <t>140118</t>
        </is>
      </c>
      <c r="W983" s="3" t="inlineStr">
        <is>
          <t>96739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3645.5</v>
      </c>
      <c r="AO983" s="4" t="n">
        <v>3636.15</v>
      </c>
      <c r="AP983" s="3" t="n">
        <v>3721.35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-5.952380952380945</v>
      </c>
      <c r="F984" s="3" t="n">
        <v>0.6329113924050638</v>
      </c>
      <c r="G984" s="4" t="n">
        <v>2136</v>
      </c>
      <c r="H984" s="4" t="n">
        <v>5980</v>
      </c>
      <c r="I984" s="3" t="n">
        <v>2897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1.0478</v>
      </c>
      <c r="O984" s="8" t="n">
        <v>5.538600000000001</v>
      </c>
      <c r="P984" s="3" t="n">
        <v>1.6252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3442885</t>
        </is>
      </c>
      <c r="V984" s="10" t="inlineStr">
        <is>
          <t>19808289</t>
        </is>
      </c>
      <c r="W984" s="3" t="inlineStr">
        <is>
          <t>6541381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1.68</v>
      </c>
      <c r="AO984" s="4" t="n">
        <v>1.58</v>
      </c>
      <c r="AP984" s="3" t="n">
        <v>1.59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-7.285031847133753</v>
      </c>
      <c r="E985" s="2" t="n">
        <v>0.8673250322026543</v>
      </c>
      <c r="F985" s="3" t="n">
        <v>-0.4725012770304722</v>
      </c>
      <c r="G985" s="4" t="n">
        <v>31200</v>
      </c>
      <c r="H985" s="4" t="n">
        <v>14544</v>
      </c>
      <c r="I985" s="3" t="n">
        <v>9292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83.12350000000001</v>
      </c>
      <c r="O985" s="8" t="n">
        <v>39.5858</v>
      </c>
      <c r="P985" s="3" t="n">
        <v>26.0301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1488071</t>
        </is>
      </c>
      <c r="V985" s="10" t="inlineStr">
        <is>
          <t>635202</t>
        </is>
      </c>
      <c r="W985" s="3" t="inlineStr">
        <is>
          <t>475530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232.9</v>
      </c>
      <c r="AO985" s="4" t="n">
        <v>234.92</v>
      </c>
      <c r="AP985" s="3" t="n">
        <v>233.81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4.382780082987546</v>
      </c>
      <c r="E986" s="2" t="n">
        <v>-0.3478260869565231</v>
      </c>
      <c r="F986" s="3" t="n">
        <v>11.41859885315382</v>
      </c>
      <c r="G986" s="4" t="n">
        <v>8073</v>
      </c>
      <c r="H986" s="4" t="n">
        <v>6339</v>
      </c>
      <c r="I986" s="3" t="n">
        <v>31105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5.6462</v>
      </c>
      <c r="O986" s="8" t="n">
        <v>5.0292</v>
      </c>
      <c r="P986" s="3" t="n">
        <v>35.5247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481762</t>
        </is>
      </c>
      <c r="V986" s="10" t="inlineStr">
        <is>
          <t>479973</t>
        </is>
      </c>
      <c r="W986" s="3" t="inlineStr">
        <is>
          <t>2292956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40.25</v>
      </c>
      <c r="AO986" s="4" t="n">
        <v>40.11</v>
      </c>
      <c r="AP986" s="3" t="n">
        <v>44.69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1.397578300960601</v>
      </c>
      <c r="E987" s="2" t="n">
        <v>0.9378619026825818</v>
      </c>
      <c r="F987" s="3" t="n">
        <v>0.6018771042187824</v>
      </c>
      <c r="G987" s="4" t="n">
        <v>3449</v>
      </c>
      <c r="H987" s="4" t="n">
        <v>3922</v>
      </c>
      <c r="I987" s="3" t="n">
        <v>5677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6.246799999999999</v>
      </c>
      <c r="O987" s="8" t="n">
        <v>4.0374</v>
      </c>
      <c r="P987" s="3" t="n">
        <v>4.4549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16979</t>
        </is>
      </c>
      <c r="V987" s="10" t="inlineStr">
        <is>
          <t>8950</t>
        </is>
      </c>
      <c r="W987" s="3" t="inlineStr">
        <is>
          <t>7423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2633.65</v>
      </c>
      <c r="AO987" s="4" t="n">
        <v>2658.35</v>
      </c>
      <c r="AP987" s="3" t="n">
        <v>2674.35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1.075335269760836</v>
      </c>
      <c r="E988" s="2" t="n">
        <v>1.235096300825439</v>
      </c>
      <c r="F988" s="3" t="n">
        <v>4.922389321737029</v>
      </c>
      <c r="G988" s="4" t="n">
        <v>39452</v>
      </c>
      <c r="H988" s="4" t="n">
        <v>24710</v>
      </c>
      <c r="I988" s="3" t="n">
        <v>59033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93.09309999999999</v>
      </c>
      <c r="O988" s="8" t="n">
        <v>45.5321</v>
      </c>
      <c r="P988" s="3" t="n">
        <v>148.8379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509658</t>
        </is>
      </c>
      <c r="V988" s="10" t="inlineStr">
        <is>
          <t>224037</t>
        </is>
      </c>
      <c r="W988" s="3" t="inlineStr">
        <is>
          <t>484015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817.75</v>
      </c>
      <c r="AO988" s="4" t="n">
        <v>827.85</v>
      </c>
      <c r="AP988" s="3" t="n">
        <v>868.6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3.903676907294417</v>
      </c>
      <c r="E989" s="2" t="n">
        <v>-0.6755352317605547</v>
      </c>
      <c r="F989" s="3" t="n">
        <v>-1.449199539604469</v>
      </c>
      <c r="G989" s="4" t="n">
        <v>9565</v>
      </c>
      <c r="H989" s="4" t="n">
        <v>6130</v>
      </c>
      <c r="I989" s="3" t="n">
        <v>5097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17.088</v>
      </c>
      <c r="O989" s="8" t="n">
        <v>9.8912</v>
      </c>
      <c r="P989" s="3" t="n">
        <v>8.032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459359</t>
        </is>
      </c>
      <c r="V989" s="10" t="inlineStr">
        <is>
          <t>252561</t>
        </is>
      </c>
      <c r="W989" s="3" t="inlineStr">
        <is>
          <t>192009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192.44</v>
      </c>
      <c r="AO989" s="4" t="n">
        <v>191.14</v>
      </c>
      <c r="AP989" s="3" t="n">
        <v>188.37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-2.04081632653062</v>
      </c>
      <c r="E990" s="2" t="n">
        <v>-2.083333333333329</v>
      </c>
      <c r="F990" s="3" t="n">
        <v>-2.12765957446808</v>
      </c>
      <c r="G990" s="4" t="n">
        <v>23</v>
      </c>
      <c r="H990" s="4" t="n">
        <v>23</v>
      </c>
      <c r="I990" s="3" t="n">
        <v>23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0.0077</v>
      </c>
      <c r="O990" s="8" t="n">
        <v>0.0095</v>
      </c>
      <c r="P990" s="3" t="n">
        <v>0.005699999999999999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3.36</v>
      </c>
      <c r="AO990" s="4" t="n">
        <v>3.29</v>
      </c>
      <c r="AP990" s="3" t="n">
        <v>3.22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-1.366712661804316</v>
      </c>
      <c r="E991" s="2" t="n">
        <v>3.456354229120859</v>
      </c>
      <c r="F991" s="3" t="n">
        <v>3.583425449940433</v>
      </c>
      <c r="G991" s="4" t="n">
        <v>58634</v>
      </c>
      <c r="H991" s="4" t="n">
        <v>44290</v>
      </c>
      <c r="I991" s="3" t="n">
        <v>61383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168.0323</v>
      </c>
      <c r="O991" s="8" t="n">
        <v>145.0063</v>
      </c>
      <c r="P991" s="3" t="n">
        <v>235.6365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145377</t>
        </is>
      </c>
      <c r="V991" s="10" t="inlineStr">
        <is>
          <t>141262</t>
        </is>
      </c>
      <c r="W991" s="3" t="inlineStr">
        <is>
          <t>179213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4503.3</v>
      </c>
      <c r="AO991" s="4" t="n">
        <v>4658.95</v>
      </c>
      <c r="AP991" s="3" t="n">
        <v>4825.9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4.754632457747915</v>
      </c>
      <c r="E992" s="2" t="n">
        <v>0.7483720478180542</v>
      </c>
      <c r="F992" s="3" t="n">
        <v>-2.006559907389541</v>
      </c>
      <c r="G992" s="4" t="n">
        <v>23609</v>
      </c>
      <c r="H992" s="4" t="n">
        <v>9942</v>
      </c>
      <c r="I992" s="3" t="n">
        <v>12643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33.1079</v>
      </c>
      <c r="O992" s="8" t="n">
        <v>11.8764</v>
      </c>
      <c r="P992" s="3" t="n">
        <v>11.2927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1200262</t>
        </is>
      </c>
      <c r="V992" s="10" t="inlineStr">
        <is>
          <t>498900</t>
        </is>
      </c>
      <c r="W992" s="3" t="inlineStr">
        <is>
          <t>495529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102.89</v>
      </c>
      <c r="AO992" s="4" t="n">
        <v>103.66</v>
      </c>
      <c r="AP992" s="3" t="n">
        <v>101.58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-4.254120298633601</v>
      </c>
      <c r="E993" s="2" t="n">
        <v>4.987494482860082</v>
      </c>
      <c r="F993" s="3" t="n">
        <v>4.456278026905823</v>
      </c>
      <c r="G993" s="4" t="n">
        <v>2005</v>
      </c>
      <c r="H993" s="4" t="n">
        <v>783</v>
      </c>
      <c r="I993" s="3" t="n">
        <v>986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3.0662</v>
      </c>
      <c r="O993" s="8" t="n">
        <v>1.2009</v>
      </c>
      <c r="P993" s="3" t="n">
        <v>3.682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57008</t>
        </is>
      </c>
      <c r="V993" s="10" t="inlineStr">
        <is>
          <t>25464</t>
        </is>
      </c>
      <c r="W993" s="3" t="inlineStr">
        <is>
          <t>69859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339.85</v>
      </c>
      <c r="AO993" s="4" t="n">
        <v>356.8</v>
      </c>
      <c r="AP993" s="3" t="n">
        <v>372.7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1.098621636742789</v>
      </c>
      <c r="E994" s="2" t="n">
        <v>0.4829702671429186</v>
      </c>
      <c r="F994" s="3" t="n">
        <v>0.8611625694687824</v>
      </c>
      <c r="G994" s="4" t="n">
        <v>11343</v>
      </c>
      <c r="H994" s="4" t="n">
        <v>6566</v>
      </c>
      <c r="I994" s="3" t="n">
        <v>11114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17.342</v>
      </c>
      <c r="O994" s="8" t="n">
        <v>10.8309</v>
      </c>
      <c r="P994" s="3" t="n">
        <v>17.2584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324943</t>
        </is>
      </c>
      <c r="V994" s="10" t="inlineStr">
        <is>
          <t>235462</t>
        </is>
      </c>
      <c r="W994" s="3" t="inlineStr">
        <is>
          <t>377011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198.77</v>
      </c>
      <c r="AO994" s="4" t="n">
        <v>199.73</v>
      </c>
      <c r="AP994" s="3" t="n">
        <v>201.45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-3.419571206132459</v>
      </c>
      <c r="E995" s="2" t="n">
        <v>4.997829726545546</v>
      </c>
      <c r="F995" s="3" t="n">
        <v>1.045296167247376</v>
      </c>
      <c r="G995" s="4" t="n">
        <v>112</v>
      </c>
      <c r="H995" s="4" t="n">
        <v>62</v>
      </c>
      <c r="I995" s="3" t="n">
        <v>71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0.1026</v>
      </c>
      <c r="O995" s="8" t="n">
        <v>0.0477</v>
      </c>
      <c r="P995" s="3" t="n">
        <v>0.0471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161.27</v>
      </c>
      <c r="AO995" s="4" t="n">
        <v>169.33</v>
      </c>
      <c r="AP995" s="3" t="n">
        <v>171.1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1.900554036047402</v>
      </c>
      <c r="E996" s="2" t="n">
        <v>1.032346868547832</v>
      </c>
      <c r="F996" s="3" t="n">
        <v>-1.934604904632159</v>
      </c>
      <c r="G996" s="4" t="n">
        <v>10797</v>
      </c>
      <c r="H996" s="4" t="n">
        <v>12277</v>
      </c>
      <c r="I996" s="3" t="n">
        <v>14053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13.4409</v>
      </c>
      <c r="O996" s="8" t="n">
        <v>14.168</v>
      </c>
      <c r="P996" s="3" t="n">
        <v>19.6529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97946</t>
        </is>
      </c>
      <c r="V996" s="10" t="inlineStr">
        <is>
          <t>117776</t>
        </is>
      </c>
      <c r="W996" s="3" t="inlineStr">
        <is>
          <t>156799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726.5</v>
      </c>
      <c r="AO996" s="4" t="n">
        <v>734</v>
      </c>
      <c r="AP996" s="3" t="n">
        <v>719.8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2.782819116757407</v>
      </c>
      <c r="E997" s="2" t="n">
        <v>-2.692760447321964</v>
      </c>
      <c r="F997" s="3" t="n">
        <v>0.9526689853319323</v>
      </c>
      <c r="G997" s="4" t="n">
        <v>2517</v>
      </c>
      <c r="H997" s="4" t="n">
        <v>1497</v>
      </c>
      <c r="I997" s="3" t="n">
        <v>1326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1.6583</v>
      </c>
      <c r="O997" s="8" t="n">
        <v>0.7119</v>
      </c>
      <c r="P997" s="3" t="n">
        <v>0.5499000000000001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35084</t>
        </is>
      </c>
      <c r="V997" s="10" t="inlineStr">
        <is>
          <t>13017</t>
        </is>
      </c>
      <c r="W997" s="3" t="inlineStr">
        <is>
          <t>9112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339.8</v>
      </c>
      <c r="AO997" s="4" t="n">
        <v>330.65</v>
      </c>
      <c r="AP997" s="3" t="n">
        <v>333.8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-3.137487050466169</v>
      </c>
      <c r="E998" s="2" t="n">
        <v>-0.4125286478227593</v>
      </c>
      <c r="F998" s="3" t="n">
        <v>1.841055538508727</v>
      </c>
      <c r="G998" s="4" t="n">
        <v>3296</v>
      </c>
      <c r="H998" s="4" t="n">
        <v>3466</v>
      </c>
      <c r="I998" s="3" t="n">
        <v>4871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2.4936</v>
      </c>
      <c r="O998" s="8" t="n">
        <v>2.3447</v>
      </c>
      <c r="P998" s="3" t="n">
        <v>2.6599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222445</t>
        </is>
      </c>
      <c r="V998" s="10" t="inlineStr">
        <is>
          <t>187114</t>
        </is>
      </c>
      <c r="W998" s="3" t="inlineStr">
        <is>
          <t>133069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65.45</v>
      </c>
      <c r="AO998" s="4" t="n">
        <v>65.18000000000001</v>
      </c>
      <c r="AP998" s="3" t="n">
        <v>66.38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-1.976137211036527</v>
      </c>
      <c r="E999" s="2" t="n">
        <v>-0.8875364523900124</v>
      </c>
      <c r="F999" s="3" t="n">
        <v>0.8571063067673043</v>
      </c>
      <c r="G999" s="4" t="n">
        <v>1512</v>
      </c>
      <c r="H999" s="4" t="n">
        <v>439</v>
      </c>
      <c r="I999" s="3" t="n">
        <v>528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0.5711000000000001</v>
      </c>
      <c r="O999" s="8" t="n">
        <v>0.1027</v>
      </c>
      <c r="P999" s="3" t="n">
        <v>0.1328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35417</t>
        </is>
      </c>
      <c r="V999" s="10" t="inlineStr">
        <is>
          <t>6745</t>
        </is>
      </c>
      <c r="W999" s="3" t="inlineStr">
        <is>
          <t>10665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78.87</v>
      </c>
      <c r="AO999" s="4" t="n">
        <v>78.17</v>
      </c>
      <c r="AP999" s="3" t="n">
        <v>78.84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-2.056384742951899</v>
      </c>
      <c r="E1000" s="2" t="n">
        <v>0.4063664070436757</v>
      </c>
      <c r="F1000" s="3" t="n">
        <v>-0.2698145025295052</v>
      </c>
      <c r="G1000" s="4" t="n">
        <v>625</v>
      </c>
      <c r="H1000" s="4" t="n">
        <v>825</v>
      </c>
      <c r="I1000" s="3" t="n">
        <v>254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0.1573</v>
      </c>
      <c r="O1000" s="8" t="n">
        <v>0.0513</v>
      </c>
      <c r="P1000" s="3" t="n">
        <v>0.0226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30586</t>
        </is>
      </c>
      <c r="V1000" s="10" t="inlineStr">
        <is>
          <t>7279</t>
        </is>
      </c>
      <c r="W1000" s="3" t="inlineStr">
        <is>
          <t>3023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29.53</v>
      </c>
      <c r="AO1000" s="4" t="n">
        <v>29.65</v>
      </c>
      <c r="AP1000" s="3" t="n">
        <v>29.57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0.6262510388743869</v>
      </c>
      <c r="E1001" s="2" t="n">
        <v>1.458750174491644</v>
      </c>
      <c r="F1001" s="3" t="n">
        <v>1.922768235914613</v>
      </c>
      <c r="G1001" s="4" t="n">
        <v>1927</v>
      </c>
      <c r="H1001" s="4" t="n">
        <v>1278</v>
      </c>
      <c r="I1001" s="3" t="n">
        <v>1857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1.6887</v>
      </c>
      <c r="O1001" s="8" t="n">
        <v>1.9376</v>
      </c>
      <c r="P1001" s="3" t="n">
        <v>2.0607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2153</t>
        </is>
      </c>
      <c r="V1001" s="10" t="inlineStr">
        <is>
          <t>2370</t>
        </is>
      </c>
      <c r="W1001" s="3" t="inlineStr">
        <is>
          <t>2089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4298.2</v>
      </c>
      <c r="AO1001" s="4" t="n">
        <v>4360.9</v>
      </c>
      <c r="AP1001" s="3" t="n">
        <v>4444.75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2.206665652107746</v>
      </c>
      <c r="E1002" s="2" t="n">
        <v>-1.563430613460393</v>
      </c>
      <c r="F1002" s="3" t="n">
        <v>1.104220238995606</v>
      </c>
      <c r="G1002" s="4" t="n">
        <v>609</v>
      </c>
      <c r="H1002" s="4" t="n">
        <v>480</v>
      </c>
      <c r="I1002" s="3" t="n">
        <v>368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0.7877</v>
      </c>
      <c r="O1002" s="8" t="n">
        <v>1.336</v>
      </c>
      <c r="P1002" s="3" t="n">
        <v>0.1953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20342</t>
        </is>
      </c>
      <c r="V1002" s="10" t="inlineStr">
        <is>
          <t>36695</t>
        </is>
      </c>
      <c r="W1002" s="3" t="inlineStr">
        <is>
          <t>3994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335.8</v>
      </c>
      <c r="AO1002" s="4" t="n">
        <v>330.55</v>
      </c>
      <c r="AP1002" s="3" t="n">
        <v>334.2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3.039334138810573</v>
      </c>
      <c r="E1003" s="2" t="n">
        <v>2.423326471584543</v>
      </c>
      <c r="F1003" s="3" t="n">
        <v>2.09631872185616</v>
      </c>
      <c r="G1003" s="4" t="n">
        <v>9887</v>
      </c>
      <c r="H1003" s="4" t="n">
        <v>8550</v>
      </c>
      <c r="I1003" s="3" t="n">
        <v>8190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35.8427</v>
      </c>
      <c r="O1003" s="8" t="n">
        <v>11.0527</v>
      </c>
      <c r="P1003" s="3" t="n">
        <v>17.7484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127753</t>
        </is>
      </c>
      <c r="V1003" s="10" t="inlineStr">
        <is>
          <t>26736</t>
        </is>
      </c>
      <c r="W1003" s="3" t="inlineStr">
        <is>
          <t>33166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1918.85</v>
      </c>
      <c r="AO1003" s="4" t="n">
        <v>1965.35</v>
      </c>
      <c r="AP1003" s="3" t="n">
        <v>2006.55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-0.7155258588940988</v>
      </c>
      <c r="E1004" s="2" t="n">
        <v>1.261194425308684</v>
      </c>
      <c r="F1004" s="3" t="n">
        <v>3.532366947511643</v>
      </c>
      <c r="G1004" s="4" t="n">
        <v>1105</v>
      </c>
      <c r="H1004" s="4" t="n">
        <v>1287</v>
      </c>
      <c r="I1004" s="3" t="n">
        <v>1986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0.8497</v>
      </c>
      <c r="O1004" s="8" t="n">
        <v>1.3837</v>
      </c>
      <c r="P1004" s="3" t="n">
        <v>2.9893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2789</t>
        </is>
      </c>
      <c r="V1004" s="10" t="inlineStr">
        <is>
          <t>5104</t>
        </is>
      </c>
      <c r="W1004" s="3" t="inlineStr">
        <is>
          <t>10263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1887.1</v>
      </c>
      <c r="AO1004" s="4" t="n">
        <v>1910.9</v>
      </c>
      <c r="AP1004" s="3" t="n">
        <v>1978.4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0.3060623896409679</v>
      </c>
      <c r="E1005" s="2" t="n">
        <v>0.5163713179204291</v>
      </c>
      <c r="F1005" s="3" t="n">
        <v>11.34851138353766</v>
      </c>
      <c r="G1005" s="4" t="n">
        <v>16439</v>
      </c>
      <c r="H1005" s="4" t="n">
        <v>7520</v>
      </c>
      <c r="I1005" s="3" t="n">
        <v>78998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14.4656</v>
      </c>
      <c r="O1005" s="8" t="n">
        <v>7.1417</v>
      </c>
      <c r="P1005" s="3" t="n">
        <v>154.0412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77773</t>
        </is>
      </c>
      <c r="V1005" s="10" t="inlineStr">
        <is>
          <t>63721</t>
        </is>
      </c>
      <c r="W1005" s="3" t="inlineStr">
        <is>
          <t>546995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426.05</v>
      </c>
      <c r="AO1005" s="4" t="n">
        <v>428.25</v>
      </c>
      <c r="AP1005" s="3" t="n">
        <v>476.85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-1.664719626168221</v>
      </c>
      <c r="E1006" s="2" t="n">
        <v>-2.776952776952767</v>
      </c>
      <c r="F1006" s="3" t="n">
        <v>0.336031770276452</v>
      </c>
      <c r="G1006" s="4" t="n">
        <v>10385</v>
      </c>
      <c r="H1006" s="4" t="n">
        <v>14709</v>
      </c>
      <c r="I1006" s="3" t="n">
        <v>8019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8.028500000000001</v>
      </c>
      <c r="O1006" s="8" t="n">
        <v>12.8638</v>
      </c>
      <c r="P1006" s="3" t="n">
        <v>8.2143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100968</t>
        </is>
      </c>
      <c r="V1006" s="10" t="inlineStr">
        <is>
          <t>178534</t>
        </is>
      </c>
      <c r="W1006" s="3" t="inlineStr">
        <is>
          <t>94329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336.7</v>
      </c>
      <c r="AO1006" s="4" t="n">
        <v>327.35</v>
      </c>
      <c r="AP1006" s="3" t="n">
        <v>328.45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2.874616013302144</v>
      </c>
      <c r="E1007" s="2" t="n">
        <v>8.366435635427214</v>
      </c>
      <c r="F1007" s="3" t="n">
        <v>1.655838410395126</v>
      </c>
      <c r="G1007" s="4" t="n">
        <v>12285</v>
      </c>
      <c r="H1007" s="4" t="n">
        <v>38823</v>
      </c>
      <c r="I1007" s="3" t="n">
        <v>13718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16.3112</v>
      </c>
      <c r="O1007" s="8" t="n">
        <v>97.71969999999999</v>
      </c>
      <c r="P1007" s="3" t="n">
        <v>26.6686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41135</t>
        </is>
      </c>
      <c r="V1007" s="10" t="inlineStr">
        <is>
          <t>143526</t>
        </is>
      </c>
      <c r="W1007" s="3" t="inlineStr">
        <is>
          <t>47659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1825.15</v>
      </c>
      <c r="AO1007" s="4" t="n">
        <v>1977.85</v>
      </c>
      <c r="AP1007" s="3" t="n">
        <v>2010.6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4.092830434075752</v>
      </c>
      <c r="E1008" s="2" t="n">
        <v>1.128421381437667</v>
      </c>
      <c r="F1008" s="3" t="n">
        <v>-0.3976833976834047</v>
      </c>
      <c r="G1008" s="4" t="n">
        <v>18076</v>
      </c>
      <c r="H1008" s="4" t="n">
        <v>17870</v>
      </c>
      <c r="I1008" s="3" t="n">
        <v>14523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41.2518</v>
      </c>
      <c r="O1008" s="8" t="n">
        <v>27.6067</v>
      </c>
      <c r="P1008" s="3" t="n">
        <v>20.3699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272766</t>
        </is>
      </c>
      <c r="V1008" s="10" t="inlineStr">
        <is>
          <t>125712</t>
        </is>
      </c>
      <c r="W1008" s="3" t="inlineStr">
        <is>
          <t>106048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1280.55</v>
      </c>
      <c r="AO1008" s="4" t="n">
        <v>1295</v>
      </c>
      <c r="AP1008" s="3" t="n">
        <v>1289.85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1.312359550561801</v>
      </c>
      <c r="E1009" s="2" t="n">
        <v>-0.4960437486389043</v>
      </c>
      <c r="F1009" s="3" t="n">
        <v>0.2383152570400243</v>
      </c>
      <c r="G1009" s="4" t="n">
        <v>1344</v>
      </c>
      <c r="H1009" s="4" t="n">
        <v>4896</v>
      </c>
      <c r="I1009" s="3" t="n">
        <v>1953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3.049700000000001</v>
      </c>
      <c r="O1009" s="8" t="n">
        <v>14.0927</v>
      </c>
      <c r="P1009" s="3" t="n">
        <v>3.1553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3438</t>
        </is>
      </c>
      <c r="V1009" s="10" t="inlineStr">
        <is>
          <t>11238</t>
        </is>
      </c>
      <c r="W1009" s="3" t="inlineStr">
        <is>
          <t>2058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6199.05</v>
      </c>
      <c r="AO1009" s="4" t="n">
        <v>6168.3</v>
      </c>
      <c r="AP1009" s="3" t="n">
        <v>6183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1.611910914236503</v>
      </c>
      <c r="E1010" s="2" t="n">
        <v>5.780253491563728</v>
      </c>
      <c r="F1010" s="3" t="n">
        <v>7.25024803480119</v>
      </c>
      <c r="G1010" s="4" t="n">
        <v>27401</v>
      </c>
      <c r="H1010" s="4" t="n">
        <v>41660</v>
      </c>
      <c r="I1010" s="3" t="n">
        <v>38892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41.9735</v>
      </c>
      <c r="O1010" s="8" t="n">
        <v>74.71310000000001</v>
      </c>
      <c r="P1010" s="3" t="n">
        <v>83.48540000000001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185800</t>
        </is>
      </c>
      <c r="V1010" s="10" t="inlineStr">
        <is>
          <t>256721</t>
        </is>
      </c>
      <c r="W1010" s="3" t="inlineStr">
        <is>
          <t>287918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1238.7</v>
      </c>
      <c r="AO1010" s="4" t="n">
        <v>1310.3</v>
      </c>
      <c r="AP1010" s="3" t="n">
        <v>1405.3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2.964049889948644</v>
      </c>
      <c r="E1011" s="2" t="n">
        <v>-1.3111016103748</v>
      </c>
      <c r="F1011" s="3" t="n">
        <v>0.4765342960288853</v>
      </c>
      <c r="G1011" s="4" t="n">
        <v>6377</v>
      </c>
      <c r="H1011" s="4" t="n">
        <v>4086</v>
      </c>
      <c r="I1011" s="3" t="n">
        <v>4362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5.3275</v>
      </c>
      <c r="O1011" s="8" t="n">
        <v>3.3079</v>
      </c>
      <c r="P1011" s="3" t="n">
        <v>2.9202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136041</t>
        </is>
      </c>
      <c r="V1011" s="10" t="inlineStr">
        <is>
          <t>83453</t>
        </is>
      </c>
      <c r="W1011" s="3" t="inlineStr">
        <is>
          <t>68933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210.51</v>
      </c>
      <c r="AO1011" s="4" t="n">
        <v>207.75</v>
      </c>
      <c r="AP1011" s="3" t="n">
        <v>208.74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-0.3603603603603603</v>
      </c>
      <c r="E1012" s="2" t="n">
        <v>1.287522603978297</v>
      </c>
      <c r="F1012" s="3" t="n">
        <v>1.88531029065201</v>
      </c>
      <c r="G1012" s="4" t="n">
        <v>3661</v>
      </c>
      <c r="H1012" s="4" t="n">
        <v>5831</v>
      </c>
      <c r="I1012" s="3" t="n">
        <v>4115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2.8152</v>
      </c>
      <c r="O1012" s="8" t="n">
        <v>23.7461</v>
      </c>
      <c r="P1012" s="3" t="n">
        <v>6.4301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24271</t>
        </is>
      </c>
      <c r="V1012" s="10" t="inlineStr">
        <is>
          <t>298710</t>
        </is>
      </c>
      <c r="W1012" s="3" t="inlineStr">
        <is>
          <t>47068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691.25</v>
      </c>
      <c r="AO1012" s="4" t="n">
        <v>700.15</v>
      </c>
      <c r="AP1012" s="3" t="n">
        <v>713.35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7.223535592329918</v>
      </c>
      <c r="E1013" s="2" t="n">
        <v>1.567858892699658</v>
      </c>
      <c r="F1013" s="3" t="n">
        <v>8.12831644958996</v>
      </c>
      <c r="G1013" s="4" t="n">
        <v>12656</v>
      </c>
      <c r="H1013" s="4" t="n">
        <v>12427</v>
      </c>
      <c r="I1013" s="3" t="n">
        <v>35486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11.1761</v>
      </c>
      <c r="O1013" s="8" t="n">
        <v>11.5736</v>
      </c>
      <c r="P1013" s="3" t="n">
        <v>45.9348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1018614</t>
        </is>
      </c>
      <c r="V1013" s="10" t="inlineStr">
        <is>
          <t>1024663</t>
        </is>
      </c>
      <c r="W1013" s="3" t="inlineStr">
        <is>
          <t>2350049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40.82</v>
      </c>
      <c r="AO1013" s="4" t="n">
        <v>41.46</v>
      </c>
      <c r="AP1013" s="3" t="n">
        <v>44.83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-1.721626274665607</v>
      </c>
      <c r="E1014" s="2" t="n">
        <v>0.3638323676054348</v>
      </c>
      <c r="F1014" s="3" t="n">
        <v>2.792696025778742</v>
      </c>
      <c r="G1014" s="4" t="n">
        <v>17365</v>
      </c>
      <c r="H1014" s="4" t="n">
        <v>23860</v>
      </c>
      <c r="I1014" s="3" t="n">
        <v>40548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45.0195</v>
      </c>
      <c r="O1014" s="8" t="n">
        <v>67.1895</v>
      </c>
      <c r="P1014" s="3" t="n">
        <v>111.3374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701437</t>
        </is>
      </c>
      <c r="V1014" s="10" t="inlineStr">
        <is>
          <t>592997</t>
        </is>
      </c>
      <c r="W1014" s="3" t="inlineStr">
        <is>
          <t>983093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371.05</v>
      </c>
      <c r="AO1014" s="4" t="n">
        <v>372.4</v>
      </c>
      <c r="AP1014" s="3" t="n">
        <v>382.8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-0.9410599306587482</v>
      </c>
      <c r="E1015" s="2" t="n">
        <v>0.8249999999999957</v>
      </c>
      <c r="F1015" s="3" t="n">
        <v>2.206793949913218</v>
      </c>
      <c r="G1015" s="4" t="n">
        <v>1138</v>
      </c>
      <c r="H1015" s="4" t="n">
        <v>1105</v>
      </c>
      <c r="I1015" s="3" t="n">
        <v>2620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0.3411</v>
      </c>
      <c r="O1015" s="8" t="n">
        <v>0.3148</v>
      </c>
      <c r="P1015" s="3" t="n">
        <v>0.7651000000000001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47512</t>
        </is>
      </c>
      <c r="V1015" s="10" t="inlineStr">
        <is>
          <t>46853</t>
        </is>
      </c>
      <c r="W1015" s="3" t="inlineStr">
        <is>
          <t>107635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</v>
      </c>
      <c r="AO1015" s="4" t="n">
        <v>40.33</v>
      </c>
      <c r="AP1015" s="3" t="n">
        <v>41.22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2.203011712214164</v>
      </c>
      <c r="E1016" s="2" t="n">
        <v>2.128240109140521</v>
      </c>
      <c r="F1016" s="3" t="n">
        <v>1.242318995458198</v>
      </c>
      <c r="G1016" s="4" t="n">
        <v>5430</v>
      </c>
      <c r="H1016" s="4" t="n">
        <v>3881</v>
      </c>
      <c r="I1016" s="3" t="n">
        <v>6123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2.5706</v>
      </c>
      <c r="O1016" s="8" t="n">
        <v>2.1832</v>
      </c>
      <c r="P1016" s="3" t="n">
        <v>3.4762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95610</t>
        </is>
      </c>
      <c r="V1016" s="10" t="inlineStr">
        <is>
          <t>85475</t>
        </is>
      </c>
      <c r="W1016" s="3" t="inlineStr">
        <is>
          <t>130546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146.6</v>
      </c>
      <c r="AO1016" s="4" t="n">
        <v>149.72</v>
      </c>
      <c r="AP1016" s="3" t="n">
        <v>151.58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4.273978685612788</v>
      </c>
      <c r="E1017" s="2" t="n">
        <v>-1.618226338762901</v>
      </c>
      <c r="F1017" s="3" t="n">
        <v>2.791905637917969</v>
      </c>
      <c r="G1017" s="4" t="n">
        <v>10358</v>
      </c>
      <c r="H1017" s="4" t="n">
        <v>7295</v>
      </c>
      <c r="I1017" s="3" t="n">
        <v>13467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7.6827</v>
      </c>
      <c r="O1017" s="8" t="n">
        <v>7.483</v>
      </c>
      <c r="P1017" s="3" t="n">
        <v>15.0063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81270</t>
        </is>
      </c>
      <c r="V1017" s="10" t="inlineStr">
        <is>
          <t>90114</t>
        </is>
      </c>
      <c r="W1017" s="3" t="inlineStr">
        <is>
          <t>157326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469.65</v>
      </c>
      <c r="AO1017" s="4" t="n">
        <v>462.05</v>
      </c>
      <c r="AP1017" s="3" t="n">
        <v>474.95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-0.1931393542427592</v>
      </c>
      <c r="E1018" s="2" t="n">
        <v>0.458541920827901</v>
      </c>
      <c r="F1018" s="3" t="n">
        <v>8.802345058626457</v>
      </c>
      <c r="G1018" s="4" t="n">
        <v>3561</v>
      </c>
      <c r="H1018" s="4" t="n">
        <v>4006</v>
      </c>
      <c r="I1018" s="3" t="n">
        <v>38606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2.8058</v>
      </c>
      <c r="O1018" s="8" t="n">
        <v>2.4486</v>
      </c>
      <c r="P1018" s="3" t="n">
        <v>62.0537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63690</t>
        </is>
      </c>
      <c r="V1018" s="10" t="inlineStr">
        <is>
          <t>47274</t>
        </is>
      </c>
      <c r="W1018" s="3" t="inlineStr">
        <is>
          <t>825770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237.71</v>
      </c>
      <c r="AO1018" s="4" t="n">
        <v>238.8</v>
      </c>
      <c r="AP1018" s="3" t="n">
        <v>259.82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-1.469366711540119</v>
      </c>
      <c r="E1020" s="2" t="n">
        <v>-0.2470930232558139</v>
      </c>
      <c r="F1020" s="3" t="n">
        <v>0.6178056243625184</v>
      </c>
      <c r="G1020" s="4" t="n">
        <v>277914</v>
      </c>
      <c r="H1020" s="4" t="n">
        <v>291752</v>
      </c>
      <c r="I1020" s="3" t="n">
        <v>148221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709.2441</v>
      </c>
      <c r="O1020" s="8" t="n">
        <v>1011.0627</v>
      </c>
      <c r="P1020" s="3" t="n">
        <v>1038.8466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2349734</t>
        </is>
      </c>
      <c r="V1020" s="10" t="inlineStr">
        <is>
          <t>3838652</t>
        </is>
      </c>
      <c r="W1020" s="3" t="inlineStr">
        <is>
          <t>4569721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-453200</v>
      </c>
      <c r="AC1020" s="5" t="n">
        <v>-1024800</v>
      </c>
      <c r="AD1020" s="4" t="n">
        <v>11423</v>
      </c>
      <c r="AE1020" s="4" t="n">
        <v>19928</v>
      </c>
      <c r="AF1020" s="5" t="n">
        <v>13464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1726.25</v>
      </c>
      <c r="AL1020" s="4" t="n">
        <v>1718.9</v>
      </c>
      <c r="AM1020" s="5" t="n">
        <v>1727.7</v>
      </c>
      <c r="AN1020" s="4" t="n">
        <v>1720</v>
      </c>
      <c r="AO1020" s="4" t="n">
        <v>1715.75</v>
      </c>
      <c r="AP1020" s="3" t="n">
        <v>1726.35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8.396276128578958</v>
      </c>
      <c r="E1033" s="2" t="n">
        <v>-0.9560849133041702</v>
      </c>
      <c r="F1033" s="3" t="n">
        <v>3.746727748691098</v>
      </c>
      <c r="G1033" s="4" t="n">
        <v>7825</v>
      </c>
      <c r="H1033" s="4" t="n">
        <v>9201</v>
      </c>
      <c r="I1033" s="3" t="n">
        <v>19448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8.853</v>
      </c>
      <c r="O1033" s="8" t="n">
        <v>5.5431</v>
      </c>
      <c r="P1033" s="3" t="n">
        <v>16.4615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561188</t>
        </is>
      </c>
      <c r="V1033" s="10" t="inlineStr">
        <is>
          <t>459777</t>
        </is>
      </c>
      <c r="W1033" s="3" t="inlineStr">
        <is>
          <t>862448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61.71</v>
      </c>
      <c r="AO1033" s="4" t="n">
        <v>61.12</v>
      </c>
      <c r="AP1033" s="3" t="n">
        <v>63.41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-0.6637333134462038</v>
      </c>
      <c r="E1034" s="2" t="n">
        <v>1.561561561561571</v>
      </c>
      <c r="F1034" s="3" t="n">
        <v>-0.4139562389118882</v>
      </c>
      <c r="G1034" s="4" t="n">
        <v>1433</v>
      </c>
      <c r="H1034" s="4" t="n">
        <v>2334</v>
      </c>
      <c r="I1034" s="3" t="n">
        <v>1512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0.6912</v>
      </c>
      <c r="O1034" s="8" t="n">
        <v>1.4604</v>
      </c>
      <c r="P1034" s="3" t="n">
        <v>0.6414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31858</t>
        </is>
      </c>
      <c r="V1034" s="10" t="inlineStr">
        <is>
          <t>57610</t>
        </is>
      </c>
      <c r="W1034" s="3" t="inlineStr">
        <is>
          <t>29304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133.2</v>
      </c>
      <c r="AO1034" s="4" t="n">
        <v>135.28</v>
      </c>
      <c r="AP1034" s="3" t="n">
        <v>134.72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1.169635941130921</v>
      </c>
      <c r="E1035" s="2" t="n">
        <v>-0.06890743434653043</v>
      </c>
      <c r="F1035" s="3" t="n">
        <v>-1.37909898866075</v>
      </c>
      <c r="G1035" s="4" t="n">
        <v>374</v>
      </c>
      <c r="H1035" s="4" t="n">
        <v>470</v>
      </c>
      <c r="I1035" s="3" t="n">
        <v>485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0.183</v>
      </c>
      <c r="O1035" s="8" t="n">
        <v>0.2957</v>
      </c>
      <c r="P1035" s="3" t="n">
        <v>0.2004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10853</t>
        </is>
      </c>
      <c r="V1035" s="10" t="inlineStr">
        <is>
          <t>17396</t>
        </is>
      </c>
      <c r="W1035" s="3" t="inlineStr">
        <is>
          <t>8543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130.61</v>
      </c>
      <c r="AO1035" s="4" t="n">
        <v>130.52</v>
      </c>
      <c r="AP1035" s="3" t="n">
        <v>128.72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1.070217379218324</v>
      </c>
      <c r="E1036" s="2" t="n">
        <v>3.426936934459141</v>
      </c>
      <c r="F1036" s="3" t="n">
        <v>-1.643398484244121</v>
      </c>
      <c r="G1036" s="4" t="n">
        <v>13337</v>
      </c>
      <c r="H1036" s="4" t="n">
        <v>16537</v>
      </c>
      <c r="I1036" s="3" t="n">
        <v>14028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32.6203</v>
      </c>
      <c r="O1036" s="8" t="n">
        <v>58.1031</v>
      </c>
      <c r="P1036" s="3" t="n">
        <v>36.1088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96321</t>
        </is>
      </c>
      <c r="V1036" s="10" t="inlineStr">
        <is>
          <t>185121</t>
        </is>
      </c>
      <c r="W1036" s="3" t="inlineStr">
        <is>
          <t>118774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1817.95</v>
      </c>
      <c r="AO1036" s="4" t="n">
        <v>1880.25</v>
      </c>
      <c r="AP1036" s="3" t="n">
        <v>1849.35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-3.376105156091062</v>
      </c>
      <c r="E1037" s="2" t="n">
        <v>1.757156160168432</v>
      </c>
      <c r="F1037" s="3" t="n">
        <v>-2.37536306847572</v>
      </c>
      <c r="G1037" s="4" t="n">
        <v>27465</v>
      </c>
      <c r="H1037" s="4" t="n">
        <v>20624</v>
      </c>
      <c r="I1037" s="3" t="n">
        <v>13618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35.2477</v>
      </c>
      <c r="O1037" s="8" t="n">
        <v>27.7596</v>
      </c>
      <c r="P1037" s="3" t="n">
        <v>17.5932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163779</t>
        </is>
      </c>
      <c r="V1037" s="10" t="inlineStr">
        <is>
          <t>100464</t>
        </is>
      </c>
      <c r="W1037" s="3" t="inlineStr">
        <is>
          <t>74372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1234.95</v>
      </c>
      <c r="AO1037" s="4" t="n">
        <v>1256.65</v>
      </c>
      <c r="AP1037" s="3" t="n">
        <v>1226.8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-0.2395330791808613</v>
      </c>
      <c r="E1038" s="2" t="n">
        <v>0.2198173824822455</v>
      </c>
      <c r="F1038" s="3" t="n">
        <v>0.3813058883077504</v>
      </c>
      <c r="G1038" s="4" t="n">
        <v>50367</v>
      </c>
      <c r="H1038" s="4" t="n">
        <v>32000</v>
      </c>
      <c r="I1038" s="3" t="n">
        <v>46250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126.7926</v>
      </c>
      <c r="O1038" s="8" t="n">
        <v>65.9007</v>
      </c>
      <c r="P1038" s="3" t="n">
        <v>160.4912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450534</t>
        </is>
      </c>
      <c r="V1038" s="10" t="inlineStr">
        <is>
          <t>204930</t>
        </is>
      </c>
      <c r="W1038" s="3" t="inlineStr">
        <is>
          <t>399826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1478.5</v>
      </c>
      <c r="AO1038" s="4" t="n">
        <v>1481.75</v>
      </c>
      <c r="AP1038" s="3" t="n">
        <v>1487.4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-0.6379585326953855</v>
      </c>
      <c r="E1039" s="2" t="n">
        <v>-0.005944949765169078</v>
      </c>
      <c r="F1039" s="3" t="n">
        <v>2.181926278240193</v>
      </c>
      <c r="G1039" s="4" t="n">
        <v>6956</v>
      </c>
      <c r="H1039" s="4" t="n">
        <v>5066</v>
      </c>
      <c r="I1039" s="3" t="n">
        <v>14103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10.9357</v>
      </c>
      <c r="O1039" s="8" t="n">
        <v>3.8393</v>
      </c>
      <c r="P1039" s="3" t="n">
        <v>19.37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93337</t>
        </is>
      </c>
      <c r="V1039" s="10" t="inlineStr">
        <is>
          <t>24843</t>
        </is>
      </c>
      <c r="W1039" s="3" t="inlineStr">
        <is>
          <t>107144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841.05</v>
      </c>
      <c r="AO1039" s="4" t="n">
        <v>841</v>
      </c>
      <c r="AP1039" s="3" t="n">
        <v>859.35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-0.1057268722467</v>
      </c>
      <c r="E1040" s="2" t="n">
        <v>0.8643499735403029</v>
      </c>
      <c r="F1040" s="3" t="n">
        <v>0.2798181182231589</v>
      </c>
      <c r="G1040" s="4" t="n">
        <v>14767</v>
      </c>
      <c r="H1040" s="4" t="n">
        <v>13272</v>
      </c>
      <c r="I1040" s="3" t="n">
        <v>14513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34.5945</v>
      </c>
      <c r="O1040" s="8" t="n">
        <v>36.955</v>
      </c>
      <c r="P1040" s="3" t="n">
        <v>42.6598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928752</t>
        </is>
      </c>
      <c r="V1040" s="10" t="inlineStr">
        <is>
          <t>870339</t>
        </is>
      </c>
      <c r="W1040" s="3" t="inlineStr">
        <is>
          <t>1083073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283.45</v>
      </c>
      <c r="AO1040" s="4" t="n">
        <v>285.9</v>
      </c>
      <c r="AP1040" s="3" t="n">
        <v>286.7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2.512288367012566</v>
      </c>
      <c r="E1041" s="2" t="n">
        <v>-2.15769845498136</v>
      </c>
      <c r="F1041" s="3" t="n">
        <v>-0.9801252382248828</v>
      </c>
      <c r="G1041" s="4" t="n">
        <v>1013</v>
      </c>
      <c r="H1041" s="4" t="n">
        <v>781</v>
      </c>
      <c r="I1041" s="3" t="n">
        <v>732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0.6186</v>
      </c>
      <c r="O1041" s="8" t="n">
        <v>0.243</v>
      </c>
      <c r="P1041" s="3" t="n">
        <v>0.1764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32371</t>
        </is>
      </c>
      <c r="V1041" s="10" t="inlineStr">
        <is>
          <t>18239</t>
        </is>
      </c>
      <c r="W1041" s="3" t="inlineStr">
        <is>
          <t>12670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75.08</v>
      </c>
      <c r="AO1041" s="4" t="n">
        <v>73.45999999999999</v>
      </c>
      <c r="AP1041" s="3" t="n">
        <v>72.73999999999999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0.2631578947368482</v>
      </c>
      <c r="E1042" s="2" t="n">
        <v>1.0498687664042</v>
      </c>
      <c r="F1042" s="3" t="n">
        <v>-1.298701298701306</v>
      </c>
      <c r="G1042" s="4" t="n">
        <v>39</v>
      </c>
      <c r="H1042" s="4" t="n">
        <v>29</v>
      </c>
      <c r="I1042" s="3" t="n">
        <v>55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0.0068</v>
      </c>
      <c r="O1042" s="8" t="n">
        <v>0.0025</v>
      </c>
      <c r="P1042" s="3" t="n">
        <v>0.0156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3.81</v>
      </c>
      <c r="AO1042" s="4" t="n">
        <v>3.85</v>
      </c>
      <c r="AP1042" s="3" t="n">
        <v>3.8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2.181421559716415</v>
      </c>
      <c r="E1043" s="2" t="n">
        <v>0.498132004981312</v>
      </c>
      <c r="F1043" s="3" t="n">
        <v>-0.4602584528235126</v>
      </c>
      <c r="G1043" s="4" t="n">
        <v>4214</v>
      </c>
      <c r="H1043" s="4" t="n">
        <v>2552</v>
      </c>
      <c r="I1043" s="3" t="n">
        <v>1966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4.3213</v>
      </c>
      <c r="O1043" s="8" t="n">
        <v>1.9985</v>
      </c>
      <c r="P1043" s="3" t="n">
        <v>1.6352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102330</t>
        </is>
      </c>
      <c r="V1043" s="10" t="inlineStr">
        <is>
          <t>45568</t>
        </is>
      </c>
      <c r="W1043" s="3" t="inlineStr">
        <is>
          <t>33648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281.05</v>
      </c>
      <c r="AO1043" s="4" t="n">
        <v>282.45</v>
      </c>
      <c r="AP1043" s="3" t="n">
        <v>281.15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-1.257043779800593</v>
      </c>
      <c r="E1044" s="2" t="n">
        <v>19.99561018437225</v>
      </c>
      <c r="F1044" s="3" t="n">
        <v>9.999390281080425</v>
      </c>
      <c r="G1044" s="4" t="n">
        <v>5248</v>
      </c>
      <c r="H1044" s="4" t="n">
        <v>2757</v>
      </c>
      <c r="I1044" s="3" t="n">
        <v>7040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2.1333</v>
      </c>
      <c r="O1044" s="8" t="n">
        <v>20.4031</v>
      </c>
      <c r="P1044" s="3" t="n">
        <v>35.9601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73097</t>
        </is>
      </c>
      <c r="V1044" s="10" t="inlineStr">
        <is>
          <t>722711</t>
        </is>
      </c>
      <c r="W1044" s="3" t="inlineStr">
        <is>
          <t>669439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136.68</v>
      </c>
      <c r="AO1044" s="4" t="n">
        <v>164.01</v>
      </c>
      <c r="AP1044" s="3" t="n">
        <v>180.41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-0.1018329938900182</v>
      </c>
      <c r="E1045" s="2" t="n">
        <v>-1.172273190621817</v>
      </c>
      <c r="F1045" s="3" t="n">
        <v>-2.166064981949467</v>
      </c>
      <c r="G1045" s="4" t="n">
        <v>1554</v>
      </c>
      <c r="H1045" s="4" t="n">
        <v>1847</v>
      </c>
      <c r="I1045" s="3" t="n">
        <v>2330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0.6459</v>
      </c>
      <c r="O1045" s="8" t="n">
        <v>0.6851999999999999</v>
      </c>
      <c r="P1045" s="3" t="n">
        <v>1.2484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243397</t>
        </is>
      </c>
      <c r="V1045" s="10" t="inlineStr">
        <is>
          <t>257218</t>
        </is>
      </c>
      <c r="W1045" s="3" t="inlineStr">
        <is>
          <t>453093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19.62</v>
      </c>
      <c r="AO1045" s="4" t="n">
        <v>19.39</v>
      </c>
      <c r="AP1045" s="3" t="n">
        <v>18.97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1.958901478778573</v>
      </c>
      <c r="E1046" s="2" t="n">
        <v>7.006969297419474</v>
      </c>
      <c r="F1046" s="3" t="n">
        <v>2.666784016898434</v>
      </c>
      <c r="G1046" s="4" t="n">
        <v>1482</v>
      </c>
      <c r="H1046" s="4" t="n">
        <v>8868</v>
      </c>
      <c r="I1046" s="3" t="n">
        <v>4554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0.8034</v>
      </c>
      <c r="O1046" s="8" t="n">
        <v>3.86</v>
      </c>
      <c r="P1046" s="3" t="n">
        <v>1.9279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44599</t>
        </is>
      </c>
      <c r="V1046" s="10" t="inlineStr">
        <is>
          <t>157902</t>
        </is>
      </c>
      <c r="W1046" s="3" t="inlineStr">
        <is>
          <t>95034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106.18</v>
      </c>
      <c r="AO1046" s="4" t="n">
        <v>113.62</v>
      </c>
      <c r="AP1046" s="3" t="n">
        <v>116.65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0.2596097479273207</v>
      </c>
      <c r="E1047" s="2" t="n">
        <v>6.498496491814229</v>
      </c>
      <c r="F1047" s="3" t="n">
        <v>6.37647058823529</v>
      </c>
      <c r="G1047" s="4" t="n">
        <v>4489</v>
      </c>
      <c r="H1047" s="4" t="n">
        <v>18473</v>
      </c>
      <c r="I1047" s="3" t="n">
        <v>22567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5.8328</v>
      </c>
      <c r="O1047" s="8" t="n">
        <v>40.0587</v>
      </c>
      <c r="P1047" s="3" t="n">
        <v>26.4982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73448</t>
        </is>
      </c>
      <c r="V1047" s="10" t="inlineStr">
        <is>
          <t>454208</t>
        </is>
      </c>
      <c r="W1047" s="3" t="inlineStr">
        <is>
          <t>155413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598.6</v>
      </c>
      <c r="AO1047" s="4" t="n">
        <v>637.5</v>
      </c>
      <c r="AP1047" s="3" t="n">
        <v>678.15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1.160366044707582</v>
      </c>
      <c r="E1048" s="2" t="n">
        <v>0.0779656310409936</v>
      </c>
      <c r="F1048" s="3" t="n">
        <v>0.1707504482199266</v>
      </c>
      <c r="G1048" s="4" t="n">
        <v>5546</v>
      </c>
      <c r="H1048" s="4" t="n">
        <v>17504</v>
      </c>
      <c r="I1048" s="3" t="n">
        <v>4710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8.796000000000001</v>
      </c>
      <c r="O1048" s="8" t="n">
        <v>32.1996</v>
      </c>
      <c r="P1048" s="3" t="n">
        <v>8.2866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8327</t>
        </is>
      </c>
      <c r="V1048" s="10" t="inlineStr">
        <is>
          <t>21594</t>
        </is>
      </c>
      <c r="W1048" s="3" t="inlineStr">
        <is>
          <t>8575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4681.55</v>
      </c>
      <c r="AO1048" s="4" t="n">
        <v>4685.2</v>
      </c>
      <c r="AP1048" s="3" t="n">
        <v>4693.2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-0.4174694926140111</v>
      </c>
      <c r="E1049" s="2" t="n">
        <v>1.101795119853811</v>
      </c>
      <c r="F1049" s="3" t="n">
        <v>-3.960448673648397</v>
      </c>
      <c r="G1049" s="4" t="n">
        <v>10760</v>
      </c>
      <c r="H1049" s="4" t="n">
        <v>13284</v>
      </c>
      <c r="I1049" s="3" t="n">
        <v>27208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17.4997</v>
      </c>
      <c r="O1049" s="8" t="n">
        <v>16.0799</v>
      </c>
      <c r="P1049" s="3" t="n">
        <v>43.74720000000001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107648</t>
        </is>
      </c>
      <c r="V1049" s="10" t="inlineStr">
        <is>
          <t>78963</t>
        </is>
      </c>
      <c r="W1049" s="3" t="inlineStr">
        <is>
          <t>155570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930.3</v>
      </c>
      <c r="AO1049" s="4" t="n">
        <v>940.55</v>
      </c>
      <c r="AP1049" s="3" t="n">
        <v>903.3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7.266435986159168</v>
      </c>
      <c r="E1050" s="2" t="n">
        <v>3.225806451612906</v>
      </c>
      <c r="F1050" s="3" t="n">
        <v>9.843749999999998</v>
      </c>
      <c r="G1050" s="4" t="n">
        <v>475</v>
      </c>
      <c r="H1050" s="4" t="n">
        <v>835</v>
      </c>
      <c r="I1050" s="3" t="n">
        <v>2779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0.2234</v>
      </c>
      <c r="O1050" s="8" t="n">
        <v>0.409</v>
      </c>
      <c r="P1050" s="3" t="n">
        <v>2.0943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306381</t>
        </is>
      </c>
      <c r="V1050" s="10" t="inlineStr">
        <is>
          <t>536207</t>
        </is>
      </c>
      <c r="W1050" s="3" t="inlineStr">
        <is>
          <t>1801847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6.2</v>
      </c>
      <c r="AO1050" s="4" t="n">
        <v>6.4</v>
      </c>
      <c r="AP1050" s="3" t="n">
        <v>7.03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0.9326796604089523</v>
      </c>
      <c r="E1051" s="2" t="n">
        <v>-0.9892192868143612</v>
      </c>
      <c r="F1051" s="3" t="n">
        <v>-0.09572240502542083</v>
      </c>
      <c r="G1051" s="4" t="n">
        <v>7152</v>
      </c>
      <c r="H1051" s="4" t="n">
        <v>4945</v>
      </c>
      <c r="I1051" s="3" t="n">
        <v>3401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5.7277</v>
      </c>
      <c r="O1051" s="8" t="n">
        <v>3.5256</v>
      </c>
      <c r="P1051" s="3" t="n">
        <v>2.2994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28366</t>
        </is>
      </c>
      <c r="V1051" s="10" t="inlineStr">
        <is>
          <t>19373</t>
        </is>
      </c>
      <c r="W1051" s="3" t="inlineStr">
        <is>
          <t>14671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844.1</v>
      </c>
      <c r="AO1051" s="4" t="n">
        <v>835.75</v>
      </c>
      <c r="AP1051" s="3" t="n">
        <v>834.95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-0.8730480176409743</v>
      </c>
      <c r="E1052" s="2" t="n">
        <v>2.192763426703599</v>
      </c>
      <c r="F1052" s="3" t="n">
        <v>2.492225677476673</v>
      </c>
      <c r="G1052" s="4" t="n">
        <v>5615</v>
      </c>
      <c r="H1052" s="4" t="n">
        <v>6766</v>
      </c>
      <c r="I1052" s="3" t="n">
        <v>5704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3.5029</v>
      </c>
      <c r="O1052" s="8" t="n">
        <v>6.0129</v>
      </c>
      <c r="P1052" s="3" t="n">
        <v>4.121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19012</t>
        </is>
      </c>
      <c r="V1052" s="10" t="inlineStr">
        <is>
          <t>26246</t>
        </is>
      </c>
      <c r="W1052" s="3" t="inlineStr">
        <is>
          <t>17276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1101.35</v>
      </c>
      <c r="AO1052" s="4" t="n">
        <v>1125.5</v>
      </c>
      <c r="AP1052" s="3" t="n">
        <v>1153.55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-0.5397493367486994</v>
      </c>
      <c r="E1053" s="2" t="n">
        <v>0.7956217807211138</v>
      </c>
      <c r="F1053" s="3" t="n">
        <v>0.027376009490351</v>
      </c>
      <c r="G1053" s="4" t="n">
        <v>20110</v>
      </c>
      <c r="H1053" s="4" t="n">
        <v>19579</v>
      </c>
      <c r="I1053" s="3" t="n">
        <v>13648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26.13</v>
      </c>
      <c r="O1053" s="8" t="n">
        <v>31.7783</v>
      </c>
      <c r="P1053" s="3" t="n">
        <v>20.5226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529914</t>
        </is>
      </c>
      <c r="V1053" s="10" t="inlineStr">
        <is>
          <t>786728</t>
        </is>
      </c>
      <c r="W1053" s="3" t="inlineStr">
        <is>
          <t>545010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217.44</v>
      </c>
      <c r="AO1053" s="4" t="n">
        <v>219.17</v>
      </c>
      <c r="AP1053" s="3" t="n">
        <v>219.23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1.045571118563822</v>
      </c>
      <c r="E1054" s="2" t="n">
        <v>1.282051282051281</v>
      </c>
      <c r="F1054" s="3" t="n">
        <v>0.03212748184798006</v>
      </c>
      <c r="G1054" s="4" t="n">
        <v>1646</v>
      </c>
      <c r="H1054" s="4" t="n">
        <v>1920</v>
      </c>
      <c r="I1054" s="3" t="n">
        <v>2865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0.5906</v>
      </c>
      <c r="O1054" s="8" t="n">
        <v>1.0057</v>
      </c>
      <c r="P1054" s="3" t="n">
        <v>1.5327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23749</t>
        </is>
      </c>
      <c r="V1054" s="10" t="inlineStr">
        <is>
          <t>39816</t>
        </is>
      </c>
      <c r="W1054" s="3" t="inlineStr">
        <is>
          <t>60607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153.66</v>
      </c>
      <c r="AO1054" s="4" t="n">
        <v>155.63</v>
      </c>
      <c r="AP1054" s="3" t="n">
        <v>155.68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-2.888706426811976</v>
      </c>
      <c r="E1056" s="2" t="n">
        <v>4.996156802459647</v>
      </c>
      <c r="F1056" s="3" t="n">
        <v>3.323572474377739</v>
      </c>
      <c r="G1056" s="4" t="n">
        <v>218</v>
      </c>
      <c r="H1056" s="4" t="n">
        <v>121</v>
      </c>
      <c r="I1056" s="3" t="n">
        <v>163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0.6206</v>
      </c>
      <c r="O1056" s="8" t="n">
        <v>0.1735</v>
      </c>
      <c r="P1056" s="3" t="n">
        <v>0.3037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130.1</v>
      </c>
      <c r="AO1056" s="4" t="n">
        <v>136.6</v>
      </c>
      <c r="AP1056" s="3" t="n">
        <v>141.14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-1.614856681469514</v>
      </c>
      <c r="E1057" s="2" t="n">
        <v>-0.7796471070988973</v>
      </c>
      <c r="F1057" s="3" t="n">
        <v>1.323407775020679</v>
      </c>
      <c r="G1057" s="4" t="n">
        <v>495</v>
      </c>
      <c r="H1057" s="4" t="n">
        <v>449</v>
      </c>
      <c r="I1057" s="3" t="n">
        <v>286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0.0968</v>
      </c>
      <c r="O1057" s="8" t="n">
        <v>0.1051</v>
      </c>
      <c r="P1057" s="3" t="n">
        <v>0.0547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24436</t>
        </is>
      </c>
      <c r="V1057" s="10" t="inlineStr">
        <is>
          <t>29008</t>
        </is>
      </c>
      <c r="W1057" s="3" t="inlineStr">
        <is>
          <t>14840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24.37</v>
      </c>
      <c r="AO1057" s="4" t="n">
        <v>24.18</v>
      </c>
      <c r="AP1057" s="3" t="n">
        <v>24.5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0.6555787053667648</v>
      </c>
      <c r="E1058" s="2" t="n">
        <v>-1.79154547563392</v>
      </c>
      <c r="F1058" s="3" t="n">
        <v>0.9375511019859433</v>
      </c>
      <c r="G1058" s="4" t="n">
        <v>24244</v>
      </c>
      <c r="H1058" s="4" t="n">
        <v>31424</v>
      </c>
      <c r="I1058" s="3" t="n">
        <v>39389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43.0379</v>
      </c>
      <c r="O1058" s="8" t="n">
        <v>100.1411</v>
      </c>
      <c r="P1058" s="3" t="n">
        <v>119.5996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76186</t>
        </is>
      </c>
      <c r="V1058" s="10" t="inlineStr">
        <is>
          <t>227323</t>
        </is>
      </c>
      <c r="W1058" s="3" t="inlineStr">
        <is>
          <t>255764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-75000</v>
      </c>
      <c r="AC1058" s="5" t="n">
        <v>45300</v>
      </c>
      <c r="AD1058" s="4" t="n">
        <v>930</v>
      </c>
      <c r="AE1058" s="4" t="n">
        <v>1606</v>
      </c>
      <c r="AF1058" s="5" t="n">
        <v>1868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2809</v>
      </c>
      <c r="AL1058" s="4" t="n">
        <v>2754.05</v>
      </c>
      <c r="AM1058" s="5" t="n">
        <v>2786.9</v>
      </c>
      <c r="AN1058" s="4" t="n">
        <v>2802.05</v>
      </c>
      <c r="AO1058" s="4" t="n">
        <v>2751.85</v>
      </c>
      <c r="AP1058" s="3" t="n">
        <v>2777.65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1.048414023372283</v>
      </c>
      <c r="E1059" s="2" t="n">
        <v>0.2445149352365878</v>
      </c>
      <c r="F1059" s="3" t="n">
        <v>3.579669061902569</v>
      </c>
      <c r="G1059" s="4" t="n">
        <v>621</v>
      </c>
      <c r="H1059" s="4" t="n">
        <v>785</v>
      </c>
      <c r="I1059" s="3" t="n">
        <v>2512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0.2849</v>
      </c>
      <c r="O1059" s="8" t="n">
        <v>0.3741</v>
      </c>
      <c r="P1059" s="3" t="n">
        <v>2.575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10021</t>
        </is>
      </c>
      <c r="V1059" s="10" t="inlineStr">
        <is>
          <t>13633</t>
        </is>
      </c>
      <c r="W1059" s="3" t="inlineStr">
        <is>
          <t>75572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151.32</v>
      </c>
      <c r="AO1059" s="4" t="n">
        <v>151.69</v>
      </c>
      <c r="AP1059" s="3" t="n">
        <v>157.12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-1.322732200939642</v>
      </c>
      <c r="E1060" s="2" t="n">
        <v>-0.3882215060064426</v>
      </c>
      <c r="F1060" s="3" t="n">
        <v>1.338333701007414</v>
      </c>
      <c r="G1060" s="4" t="n">
        <v>7629</v>
      </c>
      <c r="H1060" s="4" t="n">
        <v>5688</v>
      </c>
      <c r="I1060" s="3" t="n">
        <v>7474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22.0689</v>
      </c>
      <c r="O1060" s="8" t="n">
        <v>12.1624</v>
      </c>
      <c r="P1060" s="3" t="n">
        <v>7.859500000000001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274853</t>
        </is>
      </c>
      <c r="V1060" s="10" t="inlineStr">
        <is>
          <t>149530</t>
        </is>
      </c>
      <c r="W1060" s="3" t="inlineStr">
        <is>
          <t>83688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682.6</v>
      </c>
      <c r="AO1060" s="4" t="n">
        <v>679.95</v>
      </c>
      <c r="AP1060" s="3" t="n">
        <v>689.05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2.175273865414707</v>
      </c>
      <c r="E1061" s="2" t="n">
        <v>0.9496094348292304</v>
      </c>
      <c r="F1061" s="3" t="n">
        <v>-0.2275830678197542</v>
      </c>
      <c r="G1061" s="4" t="n">
        <v>8620</v>
      </c>
      <c r="H1061" s="4" t="n">
        <v>7705</v>
      </c>
      <c r="I1061" s="3" t="n">
        <v>6178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6.944800000000001</v>
      </c>
      <c r="O1061" s="8" t="n">
        <v>5.6607</v>
      </c>
      <c r="P1061" s="3" t="n">
        <v>3.5084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95123</t>
        </is>
      </c>
      <c r="V1061" s="10" t="inlineStr">
        <is>
          <t>90259</t>
        </is>
      </c>
      <c r="W1061" s="3" t="inlineStr">
        <is>
          <t>52524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326.45</v>
      </c>
      <c r="AO1061" s="4" t="n">
        <v>329.55</v>
      </c>
      <c r="AP1061" s="3" t="n">
        <v>328.8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-1.764959104606113</v>
      </c>
      <c r="E1062" s="2" t="n">
        <v>1.971954425942153</v>
      </c>
      <c r="F1062" s="3" t="n">
        <v>0.472711645896001</v>
      </c>
      <c r="G1062" s="4" t="n">
        <v>363</v>
      </c>
      <c r="H1062" s="4" t="n">
        <v>456</v>
      </c>
      <c r="I1062" s="3" t="n">
        <v>891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0.0819</v>
      </c>
      <c r="O1062" s="8" t="n">
        <v>0.1189</v>
      </c>
      <c r="P1062" s="3" t="n">
        <v>0.1219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24925</t>
        </is>
      </c>
      <c r="V1062" s="10" t="inlineStr">
        <is>
          <t>31729</t>
        </is>
      </c>
      <c r="W1062" s="3" t="inlineStr">
        <is>
          <t>31302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22.82</v>
      </c>
      <c r="AO1062" s="4" t="n">
        <v>23.27</v>
      </c>
      <c r="AP1062" s="3" t="n">
        <v>23.38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-1.171646162858817</v>
      </c>
      <c r="E1063" s="2" t="n">
        <v>2.282157676348539</v>
      </c>
      <c r="F1063" s="3" t="n">
        <v>-1.01419878296146</v>
      </c>
      <c r="G1063" s="4" t="n">
        <v>5789</v>
      </c>
      <c r="H1063" s="4" t="n">
        <v>13293</v>
      </c>
      <c r="I1063" s="3" t="n">
        <v>3335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9.4763</v>
      </c>
      <c r="O1063" s="8" t="n">
        <v>17.9356</v>
      </c>
      <c r="P1063" s="3" t="n">
        <v>10.4505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506.1</v>
      </c>
      <c r="AO1063" s="4" t="n">
        <v>517.65</v>
      </c>
      <c r="AP1063" s="3" t="n">
        <v>512.4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</v>
      </c>
      <c r="E1064" s="2" t="n">
        <v>0</v>
      </c>
      <c r="F1064" s="3" t="n">
        <v>0</v>
      </c>
      <c r="G1064" s="4" t="n">
        <v>67</v>
      </c>
      <c r="H1064" s="4" t="n">
        <v>109</v>
      </c>
      <c r="I1064" s="3" t="n">
        <v>91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0.0305</v>
      </c>
      <c r="O1064" s="8" t="n">
        <v>0.1098</v>
      </c>
      <c r="P1064" s="3" t="n">
        <v>0.1053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14.9</v>
      </c>
      <c r="AO1064" s="4" t="n">
        <v>14.9</v>
      </c>
      <c r="AP1064" s="3" t="n">
        <v>14.9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-0.3381043615462639</v>
      </c>
      <c r="E1065" s="2" t="n">
        <v>-0.7237362885898425</v>
      </c>
      <c r="F1065" s="3" t="n">
        <v>0.1252990089987496</v>
      </c>
      <c r="G1065" s="4" t="n">
        <v>32681</v>
      </c>
      <c r="H1065" s="4" t="n">
        <v>32601</v>
      </c>
      <c r="I1065" s="3" t="n">
        <v>21325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68.6808</v>
      </c>
      <c r="O1065" s="8" t="n">
        <v>46.541</v>
      </c>
      <c r="P1065" s="3" t="n">
        <v>56.7719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859122</t>
        </is>
      </c>
      <c r="V1065" s="10" t="inlineStr">
        <is>
          <t>391213</t>
        </is>
      </c>
      <c r="W1065" s="3" t="inlineStr">
        <is>
          <t>318151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515100</v>
      </c>
      <c r="AC1065" s="5" t="n">
        <v>610300</v>
      </c>
      <c r="AD1065" s="4" t="n">
        <v>1884</v>
      </c>
      <c r="AE1065" s="4" t="n">
        <v>2068</v>
      </c>
      <c r="AF1065" s="5" t="n">
        <v>2948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442.25</v>
      </c>
      <c r="AL1065" s="4" t="n">
        <v>440.35</v>
      </c>
      <c r="AM1065" s="5" t="n">
        <v>439.95</v>
      </c>
      <c r="AN1065" s="4" t="n">
        <v>442.15</v>
      </c>
      <c r="AO1065" s="4" t="n">
        <v>438.95</v>
      </c>
      <c r="AP1065" s="3" t="n">
        <v>439.5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3.514995162850693</v>
      </c>
      <c r="E1066" s="2" t="n">
        <v>0.03115264797507168</v>
      </c>
      <c r="F1066" s="3" t="n">
        <v>4.017440049828712</v>
      </c>
      <c r="G1066" s="4" t="n">
        <v>714</v>
      </c>
      <c r="H1066" s="4" t="n">
        <v>364</v>
      </c>
      <c r="I1066" s="3" t="n">
        <v>1271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0.4524</v>
      </c>
      <c r="O1066" s="8" t="n">
        <v>0.1755</v>
      </c>
      <c r="P1066" s="3" t="n">
        <v>0.8659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73978</t>
        </is>
      </c>
      <c r="V1066" s="10" t="inlineStr">
        <is>
          <t>39485</t>
        </is>
      </c>
      <c r="W1066" s="3" t="inlineStr">
        <is>
          <t>166865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32.1</v>
      </c>
      <c r="AO1066" s="4" t="n">
        <v>32.11</v>
      </c>
      <c r="AP1066" s="3" t="n">
        <v>33.4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0.05616417609046621</v>
      </c>
      <c r="E1067" s="2" t="n">
        <v>-0.5045631429238173</v>
      </c>
      <c r="F1067" s="3" t="n">
        <v>0.9882537891514042</v>
      </c>
      <c r="G1067" s="4" t="n">
        <v>450</v>
      </c>
      <c r="H1067" s="4" t="n">
        <v>929</v>
      </c>
      <c r="I1067" s="3" t="n">
        <v>819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1.4467</v>
      </c>
      <c r="O1067" s="8" t="n">
        <v>6.7142</v>
      </c>
      <c r="P1067" s="3" t="n">
        <v>7.9236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517</t>
        </is>
      </c>
      <c r="V1067" s="10" t="inlineStr">
        <is>
          <t>3242</t>
        </is>
      </c>
      <c r="W1067" s="3" t="inlineStr">
        <is>
          <t>3932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15855.3</v>
      </c>
      <c r="AO1067" s="4" t="n">
        <v>15775.3</v>
      </c>
      <c r="AP1067" s="3" t="n">
        <v>15931.2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1.960784313725492</v>
      </c>
      <c r="E1068" s="2" t="n">
        <v>1.923076923076925</v>
      </c>
      <c r="F1068" s="3" t="n">
        <v>1.88679245283019</v>
      </c>
      <c r="G1068" s="4" t="n">
        <v>48</v>
      </c>
      <c r="H1068" s="4" t="n">
        <v>42</v>
      </c>
      <c r="I1068" s="3" t="n">
        <v>202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0.0237</v>
      </c>
      <c r="O1068" s="8" t="n">
        <v>0.0205</v>
      </c>
      <c r="P1068" s="3" t="n">
        <v>0.0592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3.12</v>
      </c>
      <c r="AO1068" s="4" t="n">
        <v>3.18</v>
      </c>
      <c r="AP1068" s="3" t="n">
        <v>3.24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-0.2860531640270879</v>
      </c>
      <c r="E1069" s="2" t="n">
        <v>1.196473551637285</v>
      </c>
      <c r="F1069" s="3" t="n">
        <v>0</v>
      </c>
      <c r="G1069" s="4" t="n">
        <v>22976</v>
      </c>
      <c r="H1069" s="4" t="n">
        <v>31935</v>
      </c>
      <c r="I1069" s="3" t="n">
        <v>19706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57.7737</v>
      </c>
      <c r="O1069" s="8" t="n">
        <v>44.77399999999999</v>
      </c>
      <c r="P1069" s="3" t="n">
        <v>21.6898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1747199</t>
        </is>
      </c>
      <c r="V1069" s="10" t="inlineStr">
        <is>
          <t>1363737</t>
        </is>
      </c>
      <c r="W1069" s="3" t="inlineStr">
        <is>
          <t>744576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142.92</v>
      </c>
      <c r="AO1069" s="4" t="n">
        <v>144.63</v>
      </c>
      <c r="AP1069" s="3" t="n">
        <v>144.63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1.022494887525577</v>
      </c>
      <c r="E1070" s="2" t="n">
        <v>-1.189271255060744</v>
      </c>
      <c r="F1070" s="3" t="n">
        <v>1.510883482714477</v>
      </c>
      <c r="G1070" s="4" t="n">
        <v>242</v>
      </c>
      <c r="H1070" s="4" t="n">
        <v>368</v>
      </c>
      <c r="I1070" s="3" t="n">
        <v>267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0.0929</v>
      </c>
      <c r="O1070" s="8" t="n">
        <v>0.1696</v>
      </c>
      <c r="P1070" s="3" t="n">
        <v>0.0951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12685</t>
        </is>
      </c>
      <c r="V1070" s="10" t="inlineStr">
        <is>
          <t>25926</t>
        </is>
      </c>
      <c r="W1070" s="3" t="inlineStr">
        <is>
          <t>16606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39.52</v>
      </c>
      <c r="AO1070" s="4" t="n">
        <v>39.05</v>
      </c>
      <c r="AP1070" s="3" t="n">
        <v>39.64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2.383340497683531</v>
      </c>
      <c r="E1071" s="2" t="n">
        <v>-2.486471356596386</v>
      </c>
      <c r="F1071" s="3" t="n">
        <v>1.052480505190637</v>
      </c>
      <c r="G1071" s="4" t="n">
        <v>1847</v>
      </c>
      <c r="H1071" s="4" t="n">
        <v>1407</v>
      </c>
      <c r="I1071" s="3" t="n">
        <v>441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0.2916</v>
      </c>
      <c r="O1071" s="8" t="n">
        <v>0.5177</v>
      </c>
      <c r="P1071" s="3" t="n">
        <v>0.09859999999999999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3576</t>
        </is>
      </c>
      <c r="V1071" s="10" t="inlineStr">
        <is>
          <t>8652</t>
        </is>
      </c>
      <c r="W1071" s="3" t="inlineStr">
        <is>
          <t>2340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214.36</v>
      </c>
      <c r="AO1071" s="4" t="n">
        <v>209.03</v>
      </c>
      <c r="AP1071" s="3" t="n">
        <v>211.23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0.4423342261180136</v>
      </c>
      <c r="E1072" s="2" t="n">
        <v>-0.444426487818674</v>
      </c>
      <c r="F1072" s="3" t="n">
        <v>2.633821679314967</v>
      </c>
      <c r="G1072" s="4" t="n">
        <v>2693</v>
      </c>
      <c r="H1072" s="4" t="n">
        <v>4839</v>
      </c>
      <c r="I1072" s="3" t="n">
        <v>4428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2.0772</v>
      </c>
      <c r="O1072" s="8" t="n">
        <v>3.2601</v>
      </c>
      <c r="P1072" s="3" t="n">
        <v>4.3852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8683</t>
        </is>
      </c>
      <c r="V1072" s="10" t="inlineStr">
        <is>
          <t>15552</t>
        </is>
      </c>
      <c r="W1072" s="3" t="inlineStr">
        <is>
          <t>20861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1237.55</v>
      </c>
      <c r="AO1072" s="4" t="n">
        <v>1232.05</v>
      </c>
      <c r="AP1072" s="3" t="n">
        <v>1264.5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0.4119464469618862</v>
      </c>
      <c r="E1073" s="2" t="n">
        <v>1.846153846153843</v>
      </c>
      <c r="F1073" s="3" t="n">
        <v>0.3021148036253891</v>
      </c>
      <c r="G1073" s="4" t="n">
        <v>583</v>
      </c>
      <c r="H1073" s="4" t="n">
        <v>848</v>
      </c>
      <c r="I1073" s="3" t="n">
        <v>514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0.2101</v>
      </c>
      <c r="O1073" s="8" t="n">
        <v>0.4197</v>
      </c>
      <c r="P1073" s="3" t="n">
        <v>0.1391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166243</t>
        </is>
      </c>
      <c r="V1073" s="10" t="inlineStr">
        <is>
          <t>228996</t>
        </is>
      </c>
      <c r="W1073" s="3" t="inlineStr">
        <is>
          <t>104443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9.75</v>
      </c>
      <c r="AO1073" s="4" t="n">
        <v>9.93</v>
      </c>
      <c r="AP1073" s="3" t="n">
        <v>9.960000000000001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-3.26603325415677</v>
      </c>
      <c r="E1074" s="2" t="n">
        <v>0.276243093922645</v>
      </c>
      <c r="F1074" s="3" t="n">
        <v>1.606978879706153</v>
      </c>
      <c r="G1074" s="4" t="n">
        <v>95</v>
      </c>
      <c r="H1074" s="4" t="n">
        <v>96</v>
      </c>
      <c r="I1074" s="3" t="n">
        <v>112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0.0507</v>
      </c>
      <c r="O1074" s="8" t="n">
        <v>0.049</v>
      </c>
      <c r="P1074" s="3" t="n">
        <v>0.2128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325.8</v>
      </c>
      <c r="AO1074" s="4" t="n">
        <v>326.7</v>
      </c>
      <c r="AP1074" s="3" t="n">
        <v>331.95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0.110558319513541</v>
      </c>
      <c r="E1075" s="2" t="n">
        <v>-0.3313086692435048</v>
      </c>
      <c r="F1075" s="3" t="n">
        <v>2.160664819944601</v>
      </c>
      <c r="G1075" s="4" t="n">
        <v>434</v>
      </c>
      <c r="H1075" s="4" t="n">
        <v>449</v>
      </c>
      <c r="I1075" s="3" t="n">
        <v>362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0.2094</v>
      </c>
      <c r="O1075" s="8" t="n">
        <v>0.1239</v>
      </c>
      <c r="P1075" s="3" t="n">
        <v>0.1582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62628</t>
        </is>
      </c>
      <c r="V1075" s="10" t="inlineStr">
        <is>
          <t>40979</t>
        </is>
      </c>
      <c r="W1075" s="3" t="inlineStr">
        <is>
          <t>52790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18.11</v>
      </c>
      <c r="AO1075" s="4" t="n">
        <v>18.05</v>
      </c>
      <c r="AP1075" s="3" t="n">
        <v>18.44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3.547550825487789</v>
      </c>
      <c r="E1076" s="2" t="n">
        <v>0.7510870997496436</v>
      </c>
      <c r="F1076" s="3" t="n">
        <v>-1.150928590112486</v>
      </c>
      <c r="G1076" s="4" t="n">
        <v>4805</v>
      </c>
      <c r="H1076" s="4" t="n">
        <v>2303</v>
      </c>
      <c r="I1076" s="3" t="n">
        <v>2377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7.8077</v>
      </c>
      <c r="O1076" s="8" t="n">
        <v>2.8767</v>
      </c>
      <c r="P1076" s="3" t="n">
        <v>2.8974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124880</t>
        </is>
      </c>
      <c r="V1076" s="10" t="inlineStr">
        <is>
          <t>51665</t>
        </is>
      </c>
      <c r="W1076" s="3" t="inlineStr">
        <is>
          <t>39951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379.45</v>
      </c>
      <c r="AO1076" s="4" t="n">
        <v>382.3</v>
      </c>
      <c r="AP1076" s="3" t="n">
        <v>377.9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0.8451957295373733</v>
      </c>
      <c r="E1077" s="2" t="n">
        <v>5.19041317453315</v>
      </c>
      <c r="F1077" s="3" t="n">
        <v>0.5451495666759824</v>
      </c>
      <c r="G1077" s="4" t="n">
        <v>115530</v>
      </c>
      <c r="H1077" s="4" t="n">
        <v>177617</v>
      </c>
      <c r="I1077" s="3" t="n">
        <v>87264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292.9845</v>
      </c>
      <c r="O1077" s="8" t="n">
        <v>716.5285000000001</v>
      </c>
      <c r="P1077" s="3" t="n">
        <v>308.0164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1756263</t>
        </is>
      </c>
      <c r="V1077" s="10" t="inlineStr">
        <is>
          <t>3062246</t>
        </is>
      </c>
      <c r="W1077" s="3" t="inlineStr">
        <is>
          <t>1894516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1494000</v>
      </c>
      <c r="AC1077" s="5" t="n">
        <v>-575000</v>
      </c>
      <c r="AD1077" s="4" t="n">
        <v>7141</v>
      </c>
      <c r="AE1077" s="4" t="n">
        <v>17995</v>
      </c>
      <c r="AF1077" s="5" t="n">
        <v>7366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683</v>
      </c>
      <c r="AL1077" s="4" t="n">
        <v>718.55</v>
      </c>
      <c r="AM1077" s="5" t="n">
        <v>720</v>
      </c>
      <c r="AN1077" s="4" t="n">
        <v>680.1</v>
      </c>
      <c r="AO1077" s="4" t="n">
        <v>715.4</v>
      </c>
      <c r="AP1077" s="3" t="n">
        <v>719.3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0.9324243031882964</v>
      </c>
      <c r="E1078" s="2" t="n">
        <v>-0.819509287771928</v>
      </c>
      <c r="F1078" s="3" t="n">
        <v>0.3855976763984084</v>
      </c>
      <c r="G1078" s="4" t="n">
        <v>64773</v>
      </c>
      <c r="H1078" s="4" t="n">
        <v>52630</v>
      </c>
      <c r="I1078" s="3" t="n">
        <v>43412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298.3023</v>
      </c>
      <c r="O1078" s="8" t="n">
        <v>233.4454</v>
      </c>
      <c r="P1078" s="3" t="n">
        <v>157.5024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1128168</t>
        </is>
      </c>
      <c r="V1078" s="10" t="inlineStr">
        <is>
          <t>1291602</t>
        </is>
      </c>
      <c r="W1078" s="3" t="inlineStr">
        <is>
          <t>645762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1006.7</v>
      </c>
      <c r="AO1078" s="4" t="n">
        <v>998.45</v>
      </c>
      <c r="AP1078" s="3" t="n">
        <v>1002.3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0.5332984470472294</v>
      </c>
      <c r="E1079" s="2" t="n">
        <v>0.3796722265173522</v>
      </c>
      <c r="F1079" s="3" t="n">
        <v>-0.4849963777786279</v>
      </c>
      <c r="G1079" s="4" t="n">
        <v>237</v>
      </c>
      <c r="H1079" s="4" t="n">
        <v>44</v>
      </c>
      <c r="I1079" s="3" t="n">
        <v>48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0.2636</v>
      </c>
      <c r="O1079" s="8" t="n">
        <v>0.0635</v>
      </c>
      <c r="P1079" s="3" t="n">
        <v>0.079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326</t>
        </is>
      </c>
      <c r="V1079" s="10" t="inlineStr">
        <is>
          <t>63</t>
        </is>
      </c>
      <c r="W1079" s="3" t="inlineStr">
        <is>
          <t>61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6531.95</v>
      </c>
      <c r="AO1079" s="4" t="n">
        <v>6556.75</v>
      </c>
      <c r="AP1079" s="3" t="n">
        <v>6524.95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-0.1176470588235339</v>
      </c>
      <c r="E1080" s="2" t="n">
        <v>0.07852375343541254</v>
      </c>
      <c r="F1080" s="3" t="n">
        <v>0</v>
      </c>
      <c r="G1080" s="4" t="n">
        <v>138</v>
      </c>
      <c r="H1080" s="4" t="n">
        <v>121</v>
      </c>
      <c r="I1080" s="3" t="n">
        <v>135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0.068</v>
      </c>
      <c r="O1080" s="8" t="n">
        <v>0.1208</v>
      </c>
      <c r="P1080" s="3" t="n">
        <v>0.0314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25286</t>
        </is>
      </c>
      <c r="V1080" s="10" t="inlineStr">
        <is>
          <t>47364</t>
        </is>
      </c>
      <c r="W1080" s="3" t="inlineStr">
        <is>
          <t>12191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25.47</v>
      </c>
      <c r="AO1080" s="4" t="n">
        <v>25.49</v>
      </c>
      <c r="AP1080" s="3" t="n">
        <v>25.49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-0.07100591715976599</v>
      </c>
      <c r="E1081" s="2" t="n">
        <v>0.2013263855992497</v>
      </c>
      <c r="F1081" s="3" t="n">
        <v>0.2324390339991234</v>
      </c>
      <c r="G1081" s="4" t="n">
        <v>67</v>
      </c>
      <c r="H1081" s="4" t="n">
        <v>44</v>
      </c>
      <c r="I1081" s="3" t="n">
        <v>40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0.0253</v>
      </c>
      <c r="O1081" s="8" t="n">
        <v>0.0131</v>
      </c>
      <c r="P1081" s="3" t="n">
        <v>0.006999999999999999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390</t>
        </is>
      </c>
      <c r="V1081" s="10" t="inlineStr">
        <is>
          <t>424</t>
        </is>
      </c>
      <c r="W1081" s="3" t="inlineStr">
        <is>
          <t>212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253.32</v>
      </c>
      <c r="AO1081" s="4" t="n">
        <v>253.83</v>
      </c>
      <c r="AP1081" s="3" t="n">
        <v>254.42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-0.3788600838734349</v>
      </c>
      <c r="E1082" s="2" t="n">
        <v>0.5166351742447859</v>
      </c>
      <c r="F1082" s="3" t="n">
        <v>1.080309339678768</v>
      </c>
      <c r="G1082" s="4" t="n">
        <v>43</v>
      </c>
      <c r="H1082" s="4" t="n">
        <v>12</v>
      </c>
      <c r="I1082" s="3" t="n">
        <v>24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0.0221</v>
      </c>
      <c r="O1082" s="8" t="n">
        <v>0.0031</v>
      </c>
      <c r="P1082" s="3" t="n">
        <v>0.0209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131</t>
        </is>
      </c>
      <c r="V1082" s="10" t="inlineStr">
        <is>
          <t>24</t>
        </is>
      </c>
      <c r="W1082" s="3" t="inlineStr">
        <is>
          <t>244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836.1799999999999</v>
      </c>
      <c r="AO1082" s="4" t="n">
        <v>840.5</v>
      </c>
      <c r="AP1082" s="3" t="n">
        <v>849.58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2.130845427320899</v>
      </c>
      <c r="E1083" s="2" t="n">
        <v>-0.09774068644035597</v>
      </c>
      <c r="F1083" s="3" t="n">
        <v>1.046095954844769</v>
      </c>
      <c r="G1083" s="4" t="n">
        <v>87</v>
      </c>
      <c r="H1083" s="4" t="n">
        <v>122</v>
      </c>
      <c r="I1083" s="3" t="n">
        <v>127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0.0438</v>
      </c>
      <c r="O1083" s="8" t="n">
        <v>0.08199999999999999</v>
      </c>
      <c r="P1083" s="3" t="n">
        <v>0.0422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783</t>
        </is>
      </c>
      <c r="V1083" s="10" t="inlineStr">
        <is>
          <t>935</t>
        </is>
      </c>
      <c r="W1083" s="3" t="inlineStr">
        <is>
          <t>920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266.01</v>
      </c>
      <c r="AO1083" s="4" t="n">
        <v>265.75</v>
      </c>
      <c r="AP1083" s="3" t="n">
        <v>268.53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4.856304985337241</v>
      </c>
      <c r="E1084" s="2" t="n">
        <v>-2.170265130327774</v>
      </c>
      <c r="F1084" s="3" t="n">
        <v>-3.567753001715271</v>
      </c>
      <c r="G1084" s="4" t="n">
        <v>84286</v>
      </c>
      <c r="H1084" s="4" t="n">
        <v>41857</v>
      </c>
      <c r="I1084" s="3" t="n">
        <v>10074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135.4953</v>
      </c>
      <c r="O1084" s="8" t="n">
        <v>47.454</v>
      </c>
      <c r="P1084" s="3" t="n">
        <v>20.1137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485496</t>
        </is>
      </c>
      <c r="V1084" s="10" t="inlineStr">
        <is>
          <t>311357</t>
        </is>
      </c>
      <c r="W1084" s="3" t="inlineStr">
        <is>
          <t>227629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446.95</v>
      </c>
      <c r="AO1084" s="4" t="n">
        <v>437.25</v>
      </c>
      <c r="AP1084" s="3" t="n">
        <v>421.65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0.2987622705932565</v>
      </c>
      <c r="E1085" s="2" t="n">
        <v>-0.02553191489361315</v>
      </c>
      <c r="F1085" s="3" t="n">
        <v>1.157742402315477</v>
      </c>
      <c r="G1085" s="4" t="n">
        <v>615</v>
      </c>
      <c r="H1085" s="4" t="n">
        <v>821</v>
      </c>
      <c r="I1085" s="3" t="n">
        <v>1253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0.3359</v>
      </c>
      <c r="O1085" s="8" t="n">
        <v>0.4414</v>
      </c>
      <c r="P1085" s="3" t="n">
        <v>0.7906000000000001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3622</t>
        </is>
      </c>
      <c r="V1085" s="10" t="inlineStr">
        <is>
          <t>4440</t>
        </is>
      </c>
      <c r="W1085" s="3" t="inlineStr">
        <is>
          <t>8207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587.5</v>
      </c>
      <c r="AO1085" s="4" t="n">
        <v>587.35</v>
      </c>
      <c r="AP1085" s="3" t="n">
        <v>594.15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0.02450780165020684</v>
      </c>
      <c r="E1086" s="2" t="n">
        <v>1.960143743874551</v>
      </c>
      <c r="F1086" s="3" t="n">
        <v>-0.5767382249279114</v>
      </c>
      <c r="G1086" s="4" t="n">
        <v>3941</v>
      </c>
      <c r="H1086" s="4" t="n">
        <v>3998</v>
      </c>
      <c r="I1086" s="3" t="n">
        <v>2500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2.7962</v>
      </c>
      <c r="O1086" s="8" t="n">
        <v>3.8191</v>
      </c>
      <c r="P1086" s="3" t="n">
        <v>1.7192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27012</t>
        </is>
      </c>
      <c r="V1086" s="10" t="inlineStr">
        <is>
          <t>40237</t>
        </is>
      </c>
      <c r="W1086" s="3" t="inlineStr">
        <is>
          <t>15261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612.2</v>
      </c>
      <c r="AO1086" s="4" t="n">
        <v>624.2</v>
      </c>
      <c r="AP1086" s="3" t="n">
        <v>620.6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6.594988448551621</v>
      </c>
      <c r="E1087" s="2" t="n">
        <v>2.254047114919737</v>
      </c>
      <c r="F1087" s="3" t="n">
        <v>0.849461138375748</v>
      </c>
      <c r="G1087" s="4" t="n">
        <v>69091</v>
      </c>
      <c r="H1087" s="4" t="n">
        <v>77755</v>
      </c>
      <c r="I1087" s="3" t="n">
        <v>46661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347.3727</v>
      </c>
      <c r="O1087" s="8" t="n">
        <v>456.305</v>
      </c>
      <c r="P1087" s="3" t="n">
        <v>179.3811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80236</t>
        </is>
      </c>
      <c r="V1087" s="10" t="inlineStr">
        <is>
          <t>100523</t>
        </is>
      </c>
      <c r="W1087" s="3" t="inlineStr">
        <is>
          <t>70049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8997.15</v>
      </c>
      <c r="AO1087" s="4" t="n">
        <v>9199.950000000001</v>
      </c>
      <c r="AP1087" s="3" t="n">
        <v>9278.1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104</v>
      </c>
      <c r="H1088" s="4" t="n">
        <v>132</v>
      </c>
      <c r="I1088" s="3" t="n">
        <v>104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3.1406</v>
      </c>
      <c r="O1088" s="8" t="n">
        <v>2.7039</v>
      </c>
      <c r="P1088" s="3" t="n">
        <v>5.3816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22699</t>
        </is>
      </c>
      <c r="V1088" s="10" t="inlineStr">
        <is>
          <t>16308</t>
        </is>
      </c>
      <c r="W1088" s="3" t="inlineStr">
        <is>
          <t>45330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0.001000010000099091</v>
      </c>
      <c r="G1089" s="4" t="n">
        <v>9314</v>
      </c>
      <c r="H1089" s="4" t="n">
        <v>8388</v>
      </c>
      <c r="I1089" s="3" t="n">
        <v>12665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375.1444</v>
      </c>
      <c r="O1089" s="8" t="n">
        <v>317.7478</v>
      </c>
      <c r="P1089" s="3" t="n">
        <v>261.5513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3125217</t>
        </is>
      </c>
      <c r="V1089" s="10" t="inlineStr">
        <is>
          <t>2297731</t>
        </is>
      </c>
      <c r="W1089" s="3" t="inlineStr">
        <is>
          <t>1813675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0.001000010000099091</v>
      </c>
      <c r="G1090" s="4" t="n">
        <v>294</v>
      </c>
      <c r="H1090" s="4" t="n">
        <v>350</v>
      </c>
      <c r="I1090" s="3" t="n">
        <v>459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12.8871</v>
      </c>
      <c r="O1090" s="8" t="n">
        <v>66.9954</v>
      </c>
      <c r="P1090" s="3" t="n">
        <v>37.612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91441</t>
        </is>
      </c>
      <c r="V1090" s="10" t="inlineStr">
        <is>
          <t>609711</t>
        </is>
      </c>
      <c r="W1090" s="3" t="inlineStr">
        <is>
          <t>307776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</v>
      </c>
      <c r="F1091" s="3" t="n">
        <v>0.002000020000198183</v>
      </c>
      <c r="G1091" s="4" t="n">
        <v>28</v>
      </c>
      <c r="H1091" s="4" t="n">
        <v>11</v>
      </c>
      <c r="I1091" s="3" t="n">
        <v>14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2.5149</v>
      </c>
      <c r="O1091" s="8" t="n">
        <v>0.5251</v>
      </c>
      <c r="P1091" s="3" t="n">
        <v>0.1055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14353</t>
        </is>
      </c>
      <c r="V1091" s="10" t="inlineStr">
        <is>
          <t>3150</t>
        </is>
      </c>
      <c r="W1091" s="3" t="inlineStr">
        <is>
          <t>999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5.644268774703547</v>
      </c>
      <c r="E1092" s="2" t="n">
        <v>0.9877282250823269</v>
      </c>
      <c r="F1092" s="3" t="n">
        <v>3.156490812092465</v>
      </c>
      <c r="G1092" s="4" t="n">
        <v>56974</v>
      </c>
      <c r="H1092" s="4" t="n">
        <v>36549</v>
      </c>
      <c r="I1092" s="3" t="n">
        <v>59357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132.4533</v>
      </c>
      <c r="O1092" s="8" t="n">
        <v>58.6046</v>
      </c>
      <c r="P1092" s="3" t="n">
        <v>136.2266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6448847</t>
        </is>
      </c>
      <c r="V1092" s="10" t="inlineStr">
        <is>
          <t>2920434</t>
        </is>
      </c>
      <c r="W1092" s="3" t="inlineStr">
        <is>
          <t>6729098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66.81999999999999</v>
      </c>
      <c r="AO1092" s="4" t="n">
        <v>67.48</v>
      </c>
      <c r="AP1092" s="3" t="n">
        <v>69.61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0.7305364224587769</v>
      </c>
      <c r="E1093" s="2" t="n">
        <v>0.08288437629507152</v>
      </c>
      <c r="F1093" s="3" t="n">
        <v>-0.5383022774327091</v>
      </c>
      <c r="G1093" s="4" t="n">
        <v>14868</v>
      </c>
      <c r="H1093" s="4" t="n">
        <v>10625</v>
      </c>
      <c r="I1093" s="3" t="n">
        <v>6496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16.9148</v>
      </c>
      <c r="O1093" s="8" t="n">
        <v>12.4735</v>
      </c>
      <c r="P1093" s="3" t="n">
        <v>7.5179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129344</t>
        </is>
      </c>
      <c r="V1093" s="10" t="inlineStr">
        <is>
          <t>111704</t>
        </is>
      </c>
      <c r="W1093" s="3" t="inlineStr">
        <is>
          <t>64938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723.9</v>
      </c>
      <c r="AO1093" s="4" t="n">
        <v>724.5</v>
      </c>
      <c r="AP1093" s="3" t="n">
        <v>720.6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0.223743982642888</v>
      </c>
      <c r="E1094" s="2" t="n">
        <v>-0.7610607495602759</v>
      </c>
      <c r="F1094" s="3" t="n">
        <v>4.894509015303859</v>
      </c>
      <c r="G1094" s="4" t="n">
        <v>40835</v>
      </c>
      <c r="H1094" s="4" t="n">
        <v>47659</v>
      </c>
      <c r="I1094" s="3" t="n">
        <v>85766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129.0216</v>
      </c>
      <c r="O1094" s="8" t="n">
        <v>76.90090000000001</v>
      </c>
      <c r="P1094" s="3" t="n">
        <v>285.2027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608638</t>
        </is>
      </c>
      <c r="V1094" s="10" t="inlineStr">
        <is>
          <t>356288</t>
        </is>
      </c>
      <c r="W1094" s="3" t="inlineStr">
        <is>
          <t>959200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1478.2</v>
      </c>
      <c r="AO1094" s="4" t="n">
        <v>1466.95</v>
      </c>
      <c r="AP1094" s="3" t="n">
        <v>1538.75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-1.383447600391767</v>
      </c>
      <c r="E1095" s="2" t="n">
        <v>2.160148975791431</v>
      </c>
      <c r="F1095" s="3" t="n">
        <v>0.3159557661927358</v>
      </c>
      <c r="G1095" s="4" t="n">
        <v>585</v>
      </c>
      <c r="H1095" s="4" t="n">
        <v>675</v>
      </c>
      <c r="I1095" s="3" t="n">
        <v>455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1.4147</v>
      </c>
      <c r="O1095" s="8" t="n">
        <v>1.5011</v>
      </c>
      <c r="P1095" s="3" t="n">
        <v>0.8147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402.75</v>
      </c>
      <c r="AO1095" s="4" t="n">
        <v>411.45</v>
      </c>
      <c r="AP1095" s="3" t="n">
        <v>412.75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4.960484277787124</v>
      </c>
      <c r="E1096" s="2" t="n">
        <v>2.963793655879517</v>
      </c>
      <c r="F1096" s="3" t="n">
        <v>4.994554224365968</v>
      </c>
      <c r="G1096" s="4" t="n">
        <v>159</v>
      </c>
      <c r="H1096" s="4" t="n">
        <v>362</v>
      </c>
      <c r="I1096" s="3" t="n">
        <v>300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0.1796</v>
      </c>
      <c r="O1096" s="8" t="n">
        <v>0.3434</v>
      </c>
      <c r="P1096" s="3" t="n">
        <v>0.4326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124.84</v>
      </c>
      <c r="AO1096" s="4" t="n">
        <v>128.54</v>
      </c>
      <c r="AP1096" s="3" t="n">
        <v>134.96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0.2614806340905437</v>
      </c>
      <c r="E1097" s="2" t="n">
        <v>1.434392828035852</v>
      </c>
      <c r="F1097" s="3" t="n">
        <v>-0.5624296962879549</v>
      </c>
      <c r="G1097" s="4" t="n">
        <v>437</v>
      </c>
      <c r="H1097" s="4" t="n">
        <v>502</v>
      </c>
      <c r="I1097" s="3" t="n">
        <v>343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0.2388</v>
      </c>
      <c r="O1097" s="8" t="n">
        <v>0.2411</v>
      </c>
      <c r="P1097" s="3" t="n">
        <v>0.1291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29623</t>
        </is>
      </c>
      <c r="V1097" s="10" t="inlineStr">
        <is>
          <t>29686</t>
        </is>
      </c>
      <c r="W1097" s="3" t="inlineStr">
        <is>
          <t>16505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61.35</v>
      </c>
      <c r="AO1097" s="4" t="n">
        <v>62.23</v>
      </c>
      <c r="AP1097" s="3" t="n">
        <v>61.88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1.047795599258492</v>
      </c>
      <c r="E1098" s="2" t="n">
        <v>1.204434872776574</v>
      </c>
      <c r="F1098" s="3" t="n">
        <v>1.35561160151324</v>
      </c>
      <c r="G1098" s="4" t="n">
        <v>719</v>
      </c>
      <c r="H1098" s="4" t="n">
        <v>647</v>
      </c>
      <c r="I1098" s="3" t="n">
        <v>919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0.2716</v>
      </c>
      <c r="O1098" s="8" t="n">
        <v>0.3276</v>
      </c>
      <c r="P1098" s="3" t="n">
        <v>0.5584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12739</t>
        </is>
      </c>
      <c r="V1098" s="10" t="inlineStr">
        <is>
          <t>12421</t>
        </is>
      </c>
      <c r="W1098" s="3" t="inlineStr">
        <is>
          <t>22839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125.37</v>
      </c>
      <c r="AO1098" s="4" t="n">
        <v>126.88</v>
      </c>
      <c r="AP1098" s="3" t="n">
        <v>128.6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0.1214810119896423</v>
      </c>
      <c r="E1099" s="2" t="n">
        <v>0.06330449461912036</v>
      </c>
      <c r="F1099" s="3" t="n">
        <v>0.01054407423027299</v>
      </c>
      <c r="G1099" s="4" t="n">
        <v>38</v>
      </c>
      <c r="H1099" s="4" t="n">
        <v>20</v>
      </c>
      <c r="I1099" s="3" t="n">
        <v>27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0.028</v>
      </c>
      <c r="O1099" s="8" t="n">
        <v>0.0151</v>
      </c>
      <c r="P1099" s="3" t="n">
        <v>0.0134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1183</t>
        </is>
      </c>
      <c r="V1099" s="10" t="inlineStr">
        <is>
          <t>795</t>
        </is>
      </c>
      <c r="W1099" s="3" t="inlineStr">
        <is>
          <t>650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189.56</v>
      </c>
      <c r="AO1099" s="4" t="n">
        <v>189.68</v>
      </c>
      <c r="AP1099" s="3" t="n">
        <v>189.7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-0.3579738679076427</v>
      </c>
      <c r="E1100" s="2" t="n">
        <v>-0.5658343811747962</v>
      </c>
      <c r="F1100" s="3" t="n">
        <v>8.364194743022324</v>
      </c>
      <c r="G1100" s="4" t="n">
        <v>407</v>
      </c>
      <c r="H1100" s="4" t="n">
        <v>125</v>
      </c>
      <c r="I1100" s="3" t="n">
        <v>737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0.06759999999999999</v>
      </c>
      <c r="O1100" s="8" t="n">
        <v>0.0433</v>
      </c>
      <c r="P1100" s="3" t="n">
        <v>0.2323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520</t>
        </is>
      </c>
      <c r="V1100" s="10" t="inlineStr">
        <is>
          <t>569</t>
        </is>
      </c>
      <c r="W1100" s="3" t="inlineStr">
        <is>
          <t>3119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556.7</v>
      </c>
      <c r="AO1100" s="4" t="n">
        <v>553.55</v>
      </c>
      <c r="AP1100" s="3" t="n">
        <v>599.85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</v>
      </c>
      <c r="E1101" s="2" t="n">
        <v>7.335490830636458</v>
      </c>
      <c r="F1101" s="3" t="n">
        <v>1.809045226130668</v>
      </c>
      <c r="G1101" s="4" t="n">
        <v>404</v>
      </c>
      <c r="H1101" s="4" t="n">
        <v>1530</v>
      </c>
      <c r="I1101" s="3" t="n">
        <v>1899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0.0584</v>
      </c>
      <c r="O1101" s="8" t="n">
        <v>0.7166</v>
      </c>
      <c r="P1101" s="3" t="n">
        <v>0.6736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49043</t>
        </is>
      </c>
      <c r="V1101" s="10" t="inlineStr">
        <is>
          <t>317387</t>
        </is>
      </c>
      <c r="W1101" s="3" t="inlineStr">
        <is>
          <t>331780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9.27</v>
      </c>
      <c r="AO1101" s="4" t="n">
        <v>9.949999999999999</v>
      </c>
      <c r="AP1101" s="3" t="n">
        <v>10.13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1.550617283950612</v>
      </c>
      <c r="E1102" s="2" t="n">
        <v>0.8780948675910847</v>
      </c>
      <c r="F1102" s="3" t="n">
        <v>2.020494174035201</v>
      </c>
      <c r="G1102" s="4" t="n">
        <v>169264</v>
      </c>
      <c r="H1102" s="4" t="n">
        <v>106476</v>
      </c>
      <c r="I1102" s="3" t="n">
        <v>248839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919.6976</v>
      </c>
      <c r="O1102" s="8" t="n">
        <v>814.0054</v>
      </c>
      <c r="P1102" s="3" t="n">
        <v>1092.4017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1115060</t>
        </is>
      </c>
      <c r="V1102" s="10" t="inlineStr">
        <is>
          <t>1279517</t>
        </is>
      </c>
      <c r="W1102" s="3" t="inlineStr">
        <is>
          <t>1558091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-310050</v>
      </c>
      <c r="AC1102" s="5" t="n">
        <v>-637350</v>
      </c>
      <c r="AD1102" s="4" t="n">
        <v>23999</v>
      </c>
      <c r="AE1102" s="4" t="n">
        <v>19809</v>
      </c>
      <c r="AF1102" s="5" t="n">
        <v>24203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3584.5</v>
      </c>
      <c r="AL1102" s="4" t="n">
        <v>3607.7</v>
      </c>
      <c r="AM1102" s="5" t="n">
        <v>3679.25</v>
      </c>
      <c r="AN1102" s="4" t="n">
        <v>3598.7</v>
      </c>
      <c r="AO1102" s="4" t="n">
        <v>3630.3</v>
      </c>
      <c r="AP1102" s="3" t="n">
        <v>3703.65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-0.5350605463249725</v>
      </c>
      <c r="E1103" s="2" t="n">
        <v>-0.3397508493771248</v>
      </c>
      <c r="F1103" s="3" t="n">
        <v>4.261363636363625</v>
      </c>
      <c r="G1103" s="4" t="n">
        <v>32192</v>
      </c>
      <c r="H1103" s="4" t="n">
        <v>26466</v>
      </c>
      <c r="I1103" s="3" t="n">
        <v>45210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39.60760000000001</v>
      </c>
      <c r="O1103" s="8" t="n">
        <v>25.7618</v>
      </c>
      <c r="P1103" s="3" t="n">
        <v>49.2228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462634</t>
        </is>
      </c>
      <c r="V1103" s="10" t="inlineStr">
        <is>
          <t>489687</t>
        </is>
      </c>
      <c r="W1103" s="3" t="inlineStr">
        <is>
          <t>960927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247.24</v>
      </c>
      <c r="AO1103" s="4" t="n">
        <v>246.4</v>
      </c>
      <c r="AP1103" s="3" t="n">
        <v>256.9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-0.07748934521503129</v>
      </c>
      <c r="E1104" s="2" t="n">
        <v>0.1938735944164433</v>
      </c>
      <c r="F1104" s="3" t="n">
        <v>0.1160990712074347</v>
      </c>
      <c r="G1104" s="4" t="n">
        <v>958</v>
      </c>
      <c r="H1104" s="4" t="n">
        <v>699</v>
      </c>
      <c r="I1104" s="3" t="n">
        <v>676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8.3293</v>
      </c>
      <c r="O1104" s="8" t="n">
        <v>3.339700000000001</v>
      </c>
      <c r="P1104" s="3" t="n">
        <v>2.7026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2811156</t>
        </is>
      </c>
      <c r="V1104" s="10" t="inlineStr">
        <is>
          <t>1075139</t>
        </is>
      </c>
      <c r="W1104" s="3" t="inlineStr">
        <is>
          <t>891003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25.79</v>
      </c>
      <c r="AO1104" s="4" t="n">
        <v>25.84</v>
      </c>
      <c r="AP1104" s="3" t="n">
        <v>25.87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0.002039380436230895</v>
      </c>
      <c r="E1105" s="2" t="n">
        <v>0.9697056214375336</v>
      </c>
      <c r="F1105" s="3" t="n">
        <v>1.940982811900374</v>
      </c>
      <c r="G1105" s="4" t="n">
        <v>20223</v>
      </c>
      <c r="H1105" s="4" t="n">
        <v>61040</v>
      </c>
      <c r="I1105" s="3" t="n">
        <v>65090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132.045</v>
      </c>
      <c r="O1105" s="8" t="n">
        <v>351.1225</v>
      </c>
      <c r="P1105" s="3" t="n">
        <v>373.4119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168905</t>
        </is>
      </c>
      <c r="V1105" s="10" t="inlineStr">
        <is>
          <t>331771</t>
        </is>
      </c>
      <c r="W1105" s="3" t="inlineStr">
        <is>
          <t>299197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9150</v>
      </c>
      <c r="AC1105" s="5" t="n">
        <v>90150</v>
      </c>
      <c r="AD1105" s="4" t="n">
        <v>2698</v>
      </c>
      <c r="AE1105" s="4" t="n">
        <v>7742</v>
      </c>
      <c r="AF1105" s="5" t="n">
        <v>10825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4878.1</v>
      </c>
      <c r="AL1105" s="4" t="n">
        <v>4926.3</v>
      </c>
      <c r="AM1105" s="5" t="n">
        <v>5017.65</v>
      </c>
      <c r="AN1105" s="4" t="n">
        <v>4903.55</v>
      </c>
      <c r="AO1105" s="4" t="n">
        <v>4951.1</v>
      </c>
      <c r="AP1105" s="3" t="n">
        <v>5047.2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1.599241532354688</v>
      </c>
      <c r="E1106" s="2" t="n">
        <v>0.2153448594105704</v>
      </c>
      <c r="F1106" s="3" t="n">
        <v>0.3826948264571204</v>
      </c>
      <c r="G1106" s="4" t="n">
        <v>19963</v>
      </c>
      <c r="H1106" s="4" t="n">
        <v>21051</v>
      </c>
      <c r="I1106" s="3" t="n">
        <v>14233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101.3515</v>
      </c>
      <c r="O1106" s="8" t="n">
        <v>101.3895</v>
      </c>
      <c r="P1106" s="3" t="n">
        <v>76.9021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87922</t>
        </is>
      </c>
      <c r="V1106" s="10" t="inlineStr">
        <is>
          <t>78211</t>
        </is>
      </c>
      <c r="W1106" s="3" t="inlineStr">
        <is>
          <t>65791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29000</v>
      </c>
      <c r="AC1106" s="5" t="n">
        <v>-23500</v>
      </c>
      <c r="AD1106" s="4" t="n">
        <v>4340</v>
      </c>
      <c r="AE1106" s="4" t="n">
        <v>3897</v>
      </c>
      <c r="AF1106" s="5" t="n">
        <v>3191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4848.4</v>
      </c>
      <c r="AL1106" s="4" t="n">
        <v>4855.8</v>
      </c>
      <c r="AM1106" s="5" t="n">
        <v>4875.05</v>
      </c>
      <c r="AN1106" s="4" t="n">
        <v>4875.9</v>
      </c>
      <c r="AO1106" s="4" t="n">
        <v>4886.4</v>
      </c>
      <c r="AP1106" s="3" t="n">
        <v>4905.1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4.342986510706534</v>
      </c>
      <c r="E1107" s="2" t="n">
        <v>0.2459001573037837</v>
      </c>
      <c r="F1107" s="3" t="n">
        <v>3.33856393052323</v>
      </c>
      <c r="G1107" s="4" t="n">
        <v>4416</v>
      </c>
      <c r="H1107" s="4" t="n">
        <v>4638</v>
      </c>
      <c r="I1107" s="3" t="n">
        <v>7487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5.204800000000001</v>
      </c>
      <c r="O1107" s="8" t="n">
        <v>5.0359</v>
      </c>
      <c r="P1107" s="3" t="n">
        <v>11.8743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10187</t>
        </is>
      </c>
      <c r="V1107" s="10" t="inlineStr">
        <is>
          <t>8851</t>
        </is>
      </c>
      <c r="W1107" s="3" t="inlineStr">
        <is>
          <t>23247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2765.35</v>
      </c>
      <c r="AO1107" s="4" t="n">
        <v>2772.15</v>
      </c>
      <c r="AP1107" s="3" t="n">
        <v>2864.7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0.2402883460152274</v>
      </c>
      <c r="E1108" s="2" t="n">
        <v>0.6991610067918498</v>
      </c>
      <c r="F1108" s="3" t="n">
        <v>2.628446736758579</v>
      </c>
      <c r="G1108" s="4" t="n">
        <v>6812</v>
      </c>
      <c r="H1108" s="4" t="n">
        <v>20405</v>
      </c>
      <c r="I1108" s="3" t="n">
        <v>16329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10.5405</v>
      </c>
      <c r="O1108" s="8" t="n">
        <v>36.5212</v>
      </c>
      <c r="P1108" s="3" t="n">
        <v>28.6278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142324</t>
        </is>
      </c>
      <c r="V1108" s="10" t="inlineStr">
        <is>
          <t>331540</t>
        </is>
      </c>
      <c r="W1108" s="3" t="inlineStr">
        <is>
          <t>272527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500.6</v>
      </c>
      <c r="AO1108" s="4" t="n">
        <v>504.1</v>
      </c>
      <c r="AP1108" s="3" t="n">
        <v>517.35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-1.22999724627483</v>
      </c>
      <c r="E1109" s="2" t="n">
        <v>-0.5266255692202844</v>
      </c>
      <c r="F1109" s="3" t="n">
        <v>-0.006228395253957152</v>
      </c>
      <c r="G1109" s="4" t="n">
        <v>28581</v>
      </c>
      <c r="H1109" s="4" t="n">
        <v>38201</v>
      </c>
      <c r="I1109" s="3" t="n">
        <v>28423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135.9756</v>
      </c>
      <c r="O1109" s="8" t="n">
        <v>84.54979999999999</v>
      </c>
      <c r="P1109" s="3" t="n">
        <v>98.9396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496337</t>
        </is>
      </c>
      <c r="V1109" s="10" t="inlineStr">
        <is>
          <t>231463</t>
        </is>
      </c>
      <c r="W1109" s="3" t="inlineStr">
        <is>
          <t>337447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46325</v>
      </c>
      <c r="AC1109" s="5" t="n">
        <v>-72675</v>
      </c>
      <c r="AD1109" s="4" t="n">
        <v>3149</v>
      </c>
      <c r="AE1109" s="4" t="n">
        <v>2902</v>
      </c>
      <c r="AF1109" s="5" t="n">
        <v>2099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1620.35</v>
      </c>
      <c r="AL1109" s="4" t="n">
        <v>1611.9</v>
      </c>
      <c r="AM1109" s="5" t="n">
        <v>1610.7</v>
      </c>
      <c r="AN1109" s="4" t="n">
        <v>1614.05</v>
      </c>
      <c r="AO1109" s="4" t="n">
        <v>1605.55</v>
      </c>
      <c r="AP1109" s="3" t="n">
        <v>1605.45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-0.1227956475764884</v>
      </c>
      <c r="E1110" s="2" t="n">
        <v>0.5088624022403638</v>
      </c>
      <c r="F1110" s="3" t="n">
        <v>0.312606184165811</v>
      </c>
      <c r="G1110" s="4" t="n">
        <v>4531</v>
      </c>
      <c r="H1110" s="4" t="n">
        <v>4555</v>
      </c>
      <c r="I1110" s="3" t="n">
        <v>4161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4.3274</v>
      </c>
      <c r="O1110" s="8" t="n">
        <v>6.8466</v>
      </c>
      <c r="P1110" s="3" t="n">
        <v>4.1568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16118</t>
        </is>
      </c>
      <c r="V1110" s="10" t="inlineStr">
        <is>
          <t>24698</t>
        </is>
      </c>
      <c r="W1110" s="3" t="inlineStr">
        <is>
          <t>14954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1464.05</v>
      </c>
      <c r="AO1110" s="4" t="n">
        <v>1471.5</v>
      </c>
      <c r="AP1110" s="3" t="n">
        <v>1476.1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1.338851022395331</v>
      </c>
      <c r="E1111" s="2" t="n">
        <v>1.56537753222836</v>
      </c>
      <c r="F1111" s="3" t="n">
        <v>0.5203200756829174</v>
      </c>
      <c r="G1111" s="4" t="n">
        <v>19942</v>
      </c>
      <c r="H1111" s="4" t="n">
        <v>20588</v>
      </c>
      <c r="I1111" s="3" t="n">
        <v>23574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30.2096</v>
      </c>
      <c r="O1111" s="8" t="n">
        <v>39.3707</v>
      </c>
      <c r="P1111" s="3" t="n">
        <v>35.4977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376253</t>
        </is>
      </c>
      <c r="V1111" s="10" t="inlineStr">
        <is>
          <t>568092</t>
        </is>
      </c>
      <c r="W1111" s="3" t="inlineStr">
        <is>
          <t>613348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249.78</v>
      </c>
      <c r="AO1111" s="4" t="n">
        <v>253.69</v>
      </c>
      <c r="AP1111" s="3" t="n">
        <v>255.01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-0.1213252449836768</v>
      </c>
      <c r="E1112" s="2" t="n">
        <v>2.065034572977021</v>
      </c>
      <c r="F1112" s="3" t="n">
        <v>-1.354939119289576</v>
      </c>
      <c r="G1112" s="4" t="n">
        <v>1125</v>
      </c>
      <c r="H1112" s="4" t="n">
        <v>1055</v>
      </c>
      <c r="I1112" s="3" t="n">
        <v>1102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0.6138</v>
      </c>
      <c r="O1112" s="8" t="n">
        <v>0.5527000000000001</v>
      </c>
      <c r="P1112" s="3" t="n">
        <v>0.7086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35374</t>
        </is>
      </c>
      <c r="V1112" s="10" t="inlineStr">
        <is>
          <t>36343</t>
        </is>
      </c>
      <c r="W1112" s="3" t="inlineStr">
        <is>
          <t>42609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107.02</v>
      </c>
      <c r="AO1112" s="4" t="n">
        <v>109.23</v>
      </c>
      <c r="AP1112" s="3" t="n">
        <v>107.75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1.06194690265486</v>
      </c>
      <c r="E1113" s="2" t="n">
        <v>-0.8756567425569146</v>
      </c>
      <c r="F1113" s="3" t="n">
        <v>1.766784452296814</v>
      </c>
      <c r="G1113" s="4" t="n">
        <v>177</v>
      </c>
      <c r="H1113" s="4" t="n">
        <v>351</v>
      </c>
      <c r="I1113" s="3" t="n">
        <v>149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0.0141</v>
      </c>
      <c r="O1113" s="8" t="n">
        <v>0.0611</v>
      </c>
      <c r="P1113" s="3" t="n">
        <v>0.0222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20848</t>
        </is>
      </c>
      <c r="V1113" s="10" t="inlineStr">
        <is>
          <t>69441</t>
        </is>
      </c>
      <c r="W1113" s="3" t="inlineStr">
        <is>
          <t>21826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5.71</v>
      </c>
      <c r="AO1113" s="4" t="n">
        <v>5.66</v>
      </c>
      <c r="AP1113" s="3" t="n">
        <v>5.76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0.9973108226033374</v>
      </c>
      <c r="E1114" s="2" t="n">
        <v>-1.692793285253302</v>
      </c>
      <c r="F1114" s="3" t="n">
        <v>2.66004197234129</v>
      </c>
      <c r="G1114" s="4" t="n">
        <v>121561</v>
      </c>
      <c r="H1114" s="4" t="n">
        <v>140894</v>
      </c>
      <c r="I1114" s="3" t="n">
        <v>143736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651.5535</v>
      </c>
      <c r="O1114" s="8" t="n">
        <v>725.8933999999999</v>
      </c>
      <c r="P1114" s="3" t="n">
        <v>706.2834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1371903</t>
        </is>
      </c>
      <c r="V1114" s="10" t="inlineStr">
        <is>
          <t>1754740</t>
        </is>
      </c>
      <c r="W1114" s="3" t="inlineStr">
        <is>
          <t>1215627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-115500</v>
      </c>
      <c r="AC1114" s="5" t="n">
        <v>437500</v>
      </c>
      <c r="AD1114" s="4" t="n">
        <v>7333</v>
      </c>
      <c r="AE1114" s="4" t="n">
        <v>8517</v>
      </c>
      <c r="AF1114" s="5" t="n">
        <v>13058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2843.2</v>
      </c>
      <c r="AL1114" s="4" t="n">
        <v>2799.3</v>
      </c>
      <c r="AM1114" s="5" t="n">
        <v>2866.9</v>
      </c>
      <c r="AN1114" s="4" t="n">
        <v>2835.55</v>
      </c>
      <c r="AO1114" s="4" t="n">
        <v>2787.55</v>
      </c>
      <c r="AP1114" s="3" t="n">
        <v>2861.7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2.341137123745811</v>
      </c>
      <c r="E1115" s="2" t="n">
        <v>-0.1891984864121126</v>
      </c>
      <c r="F1115" s="3" t="n">
        <v>1.085645355850434</v>
      </c>
      <c r="G1115" s="4" t="n">
        <v>28111</v>
      </c>
      <c r="H1115" s="4" t="n">
        <v>21651</v>
      </c>
      <c r="I1115" s="3" t="n">
        <v>27163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86.2897</v>
      </c>
      <c r="O1115" s="8" t="n">
        <v>102.7062</v>
      </c>
      <c r="P1115" s="3" t="n">
        <v>111.7291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1388593</t>
        </is>
      </c>
      <c r="V1115" s="10" t="inlineStr">
        <is>
          <t>2248972</t>
        </is>
      </c>
      <c r="W1115" s="3" t="inlineStr">
        <is>
          <t>1801873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-270000</v>
      </c>
      <c r="AC1115" s="5" t="n">
        <v>-380000</v>
      </c>
      <c r="AD1115" s="4" t="n">
        <v>3121</v>
      </c>
      <c r="AE1115" s="4" t="n">
        <v>2844</v>
      </c>
      <c r="AF1115" s="5" t="n">
        <v>4160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288.15</v>
      </c>
      <c r="AL1115" s="4" t="n">
        <v>289.45</v>
      </c>
      <c r="AM1115" s="5" t="n">
        <v>294</v>
      </c>
      <c r="AN1115" s="4" t="n">
        <v>290.7</v>
      </c>
      <c r="AO1115" s="4" t="n">
        <v>290.15</v>
      </c>
      <c r="AP1115" s="3" t="n">
        <v>293.3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-0.4034782608695739</v>
      </c>
      <c r="E1116" s="2" t="n">
        <v>-1.550604176852692</v>
      </c>
      <c r="F1116" s="3" t="n">
        <v>-0.90102873359346</v>
      </c>
      <c r="G1116" s="4" t="n">
        <v>2755</v>
      </c>
      <c r="H1116" s="4" t="n">
        <v>2879</v>
      </c>
      <c r="I1116" s="3" t="n">
        <v>2089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1.723</v>
      </c>
      <c r="O1116" s="8" t="n">
        <v>2.0292</v>
      </c>
      <c r="P1116" s="3" t="n">
        <v>1.1869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76869</t>
        </is>
      </c>
      <c r="V1116" s="10" t="inlineStr">
        <is>
          <t>94485</t>
        </is>
      </c>
      <c r="W1116" s="3" t="inlineStr">
        <is>
          <t>47146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143.17</v>
      </c>
      <c r="AO1116" s="4" t="n">
        <v>140.95</v>
      </c>
      <c r="AP1116" s="3" t="n">
        <v>139.68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4.962302947224132</v>
      </c>
      <c r="E1117" s="2" t="n">
        <v>-3.121326890427072</v>
      </c>
      <c r="F1117" s="3" t="n">
        <v>-1.004313831221344</v>
      </c>
      <c r="G1117" s="4" t="n">
        <v>946</v>
      </c>
      <c r="H1117" s="4" t="n">
        <v>1068</v>
      </c>
      <c r="I1117" s="3" t="n">
        <v>973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4.6789</v>
      </c>
      <c r="O1117" s="8" t="n">
        <v>2.2749</v>
      </c>
      <c r="P1117" s="3" t="n">
        <v>2.1771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1531.4</v>
      </c>
      <c r="AO1117" s="4" t="n">
        <v>1483.6</v>
      </c>
      <c r="AP1117" s="3" t="n">
        <v>1468.7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-0.1161440185830364</v>
      </c>
      <c r="E1118" s="2" t="n">
        <v>0.06976744186046777</v>
      </c>
      <c r="F1118" s="3" t="n">
        <v>-0.02323960027887058</v>
      </c>
      <c r="G1118" s="4" t="n">
        <v>12</v>
      </c>
      <c r="H1118" s="4" t="n">
        <v>26</v>
      </c>
      <c r="I1118" s="3" t="n">
        <v>16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0.0122</v>
      </c>
      <c r="O1118" s="8" t="n">
        <v>0.0193</v>
      </c>
      <c r="P1118" s="3" t="n">
        <v>0.0062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</v>
      </c>
      <c r="AO1118" s="4" t="n">
        <v>43.03</v>
      </c>
      <c r="AP1118" s="3" t="n">
        <v>43.02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4.990019960079841</v>
      </c>
      <c r="E1119" s="2" t="n">
        <v>4.942965779467677</v>
      </c>
      <c r="F1119" s="3" t="n">
        <v>-1.177536231884049</v>
      </c>
      <c r="G1119" s="4" t="n">
        <v>68</v>
      </c>
      <c r="H1119" s="4" t="n">
        <v>166</v>
      </c>
      <c r="I1119" s="3" t="n">
        <v>412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0.0366</v>
      </c>
      <c r="O1119" s="8" t="n">
        <v>0.2236</v>
      </c>
      <c r="P1119" s="3" t="n">
        <v>0.2781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10.52</v>
      </c>
      <c r="AO1119" s="4" t="n">
        <v>11.04</v>
      </c>
      <c r="AP1119" s="3" t="n">
        <v>10.91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-1.16348448687351</v>
      </c>
      <c r="E1120" s="2" t="n">
        <v>1.539390280712347</v>
      </c>
      <c r="F1120" s="3" t="n">
        <v>0.3765358699960319</v>
      </c>
      <c r="G1120" s="4" t="n">
        <v>7841</v>
      </c>
      <c r="H1120" s="4" t="n">
        <v>15568</v>
      </c>
      <c r="I1120" s="3" t="n">
        <v>9775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9.913600000000001</v>
      </c>
      <c r="O1120" s="8" t="n">
        <v>15.394</v>
      </c>
      <c r="P1120" s="3" t="n">
        <v>10.5302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388529</t>
        </is>
      </c>
      <c r="V1120" s="10" t="inlineStr">
        <is>
          <t>479240</t>
        </is>
      </c>
      <c r="W1120" s="3" t="inlineStr">
        <is>
          <t>257121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99.39</v>
      </c>
      <c r="AO1120" s="4" t="n">
        <v>100.92</v>
      </c>
      <c r="AP1120" s="3" t="n">
        <v>101.3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-0.1467659083761406</v>
      </c>
      <c r="E1121" s="2" t="n">
        <v>-0.3044619422572244</v>
      </c>
      <c r="F1121" s="3" t="n">
        <v>0.05265374894693699</v>
      </c>
      <c r="G1121" s="4" t="n">
        <v>6734</v>
      </c>
      <c r="H1121" s="4" t="n">
        <v>9381</v>
      </c>
      <c r="I1121" s="3" t="n">
        <v>8673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4.1546</v>
      </c>
      <c r="O1121" s="8" t="n">
        <v>4.2723</v>
      </c>
      <c r="P1121" s="3" t="n">
        <v>5.1223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272265</t>
        </is>
      </c>
      <c r="V1121" s="10" t="inlineStr">
        <is>
          <t>276313</t>
        </is>
      </c>
      <c r="W1121" s="3" t="inlineStr">
        <is>
          <t>342289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95.25</v>
      </c>
      <c r="AO1121" s="4" t="n">
        <v>94.95999999999999</v>
      </c>
      <c r="AP1121" s="3" t="n">
        <v>95.01000000000001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3.021916373700341</v>
      </c>
      <c r="E1122" s="2" t="n">
        <v>1.757060916285489</v>
      </c>
      <c r="F1122" s="3" t="n">
        <v>7.534784159828749</v>
      </c>
      <c r="G1122" s="4" t="n">
        <v>4076</v>
      </c>
      <c r="H1122" s="4" t="n">
        <v>2780</v>
      </c>
      <c r="I1122" s="3" t="n">
        <v>14901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2.7665</v>
      </c>
      <c r="O1122" s="8" t="n">
        <v>2.3366</v>
      </c>
      <c r="P1122" s="3" t="n">
        <v>11.3663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16279</t>
        </is>
      </c>
      <c r="V1122" s="10" t="inlineStr">
        <is>
          <t>14947</t>
        </is>
      </c>
      <c r="W1122" s="3" t="inlineStr">
        <is>
          <t>50932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688.65</v>
      </c>
      <c r="AO1122" s="4" t="n">
        <v>700.75</v>
      </c>
      <c r="AP1122" s="3" t="n">
        <v>753.55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4.987033712347895</v>
      </c>
      <c r="E1123" s="2" t="n">
        <v>-0.7030210906327276</v>
      </c>
      <c r="F1123" s="3" t="n">
        <v>-0.5166475315728971</v>
      </c>
      <c r="G1123" s="4" t="n">
        <v>74</v>
      </c>
      <c r="H1123" s="4" t="n">
        <v>1154</v>
      </c>
      <c r="I1123" s="3" t="n">
        <v>810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0.7264</v>
      </c>
      <c r="O1123" s="8" t="n">
        <v>1.0138</v>
      </c>
      <c r="P1123" s="3" t="n">
        <v>0.7837000000000001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73029</t>
        </is>
      </c>
      <c r="V1123" s="10" t="inlineStr">
        <is>
          <t>108431</t>
        </is>
      </c>
      <c r="W1123" s="3" t="inlineStr">
        <is>
          <t>114283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52.63</v>
      </c>
      <c r="AO1123" s="4" t="n">
        <v>52.26</v>
      </c>
      <c r="AP1123" s="3" t="n">
        <v>51.99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0.3173164097914683</v>
      </c>
      <c r="E1124" s="2" t="n">
        <v>1.325500828438011</v>
      </c>
      <c r="F1124" s="3" t="n">
        <v>-0.8770625836182387</v>
      </c>
      <c r="G1124" s="4" t="n">
        <v>40391</v>
      </c>
      <c r="H1124" s="4" t="n">
        <v>53859</v>
      </c>
      <c r="I1124" s="3" t="n">
        <v>34188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103.199</v>
      </c>
      <c r="O1124" s="8" t="n">
        <v>153.0873</v>
      </c>
      <c r="P1124" s="3" t="n">
        <v>84.16840000000001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5017752</t>
        </is>
      </c>
      <c r="V1124" s="10" t="inlineStr">
        <is>
          <t>6660276</t>
        </is>
      </c>
      <c r="W1124" s="3" t="inlineStr">
        <is>
          <t>5015558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66.39</v>
      </c>
      <c r="AO1124" s="4" t="n">
        <v>67.27</v>
      </c>
      <c r="AP1124" s="3" t="n">
        <v>66.68000000000001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1.714318587125346</v>
      </c>
      <c r="E1125" s="2" t="n">
        <v>-0.186641027091235</v>
      </c>
      <c r="F1125" s="3" t="n">
        <v>-1.008612873980055</v>
      </c>
      <c r="G1125" s="4" t="n">
        <v>3329</v>
      </c>
      <c r="H1125" s="4" t="n">
        <v>3326</v>
      </c>
      <c r="I1125" s="3" t="n">
        <v>987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2.8519</v>
      </c>
      <c r="O1125" s="8" t="n">
        <v>3.4742</v>
      </c>
      <c r="P1125" s="3" t="n">
        <v>0.8048999999999999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93976</t>
        </is>
      </c>
      <c r="V1125" s="10" t="inlineStr">
        <is>
          <t>114102</t>
        </is>
      </c>
      <c r="W1125" s="3" t="inlineStr">
        <is>
          <t>34601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176.81</v>
      </c>
      <c r="AO1125" s="4" t="n">
        <v>176.48</v>
      </c>
      <c r="AP1125" s="3" t="n">
        <v>174.7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0.9734513274336233</v>
      </c>
      <c r="E1126" s="2" t="n">
        <v>-2.424773590417757</v>
      </c>
      <c r="F1126" s="3" t="n">
        <v>0.8682634730538825</v>
      </c>
      <c r="G1126" s="4" t="n">
        <v>503</v>
      </c>
      <c r="H1126" s="4" t="n">
        <v>1137</v>
      </c>
      <c r="I1126" s="3" t="n">
        <v>577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0.3164</v>
      </c>
      <c r="O1126" s="8" t="n">
        <v>0.8706</v>
      </c>
      <c r="P1126" s="3" t="n">
        <v>0.1997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23985</t>
        </is>
      </c>
      <c r="V1126" s="10" t="inlineStr">
        <is>
          <t>69310</t>
        </is>
      </c>
      <c r="W1126" s="3" t="inlineStr">
        <is>
          <t>12395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102.69</v>
      </c>
      <c r="AO1126" s="4" t="n">
        <v>100.2</v>
      </c>
      <c r="AP1126" s="3" t="n">
        <v>101.07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10.71453516798212</v>
      </c>
      <c r="E1127" s="2" t="n">
        <v>5.028073938552772</v>
      </c>
      <c r="F1127" s="3" t="n">
        <v>4.997597308986077</v>
      </c>
      <c r="G1127" s="4" t="n">
        <v>13804</v>
      </c>
      <c r="H1127" s="4" t="n">
        <v>13640</v>
      </c>
      <c r="I1127" s="3" t="n">
        <v>19753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17.1575</v>
      </c>
      <c r="O1127" s="8" t="n">
        <v>13.2038</v>
      </c>
      <c r="P1127" s="3" t="n">
        <v>16.9531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603680</t>
        </is>
      </c>
      <c r="V1127" s="10" t="inlineStr">
        <is>
          <t>378476</t>
        </is>
      </c>
      <c r="W1127" s="3" t="inlineStr">
        <is>
          <t>412580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158.51</v>
      </c>
      <c r="AO1127" s="4" t="n">
        <v>166.48</v>
      </c>
      <c r="AP1127" s="3" t="n">
        <v>174.8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-0.1691006917755564</v>
      </c>
      <c r="E1128" s="2" t="n">
        <v>-0.8469356328918959</v>
      </c>
      <c r="F1128" s="3" t="n">
        <v>0.2174250660040388</v>
      </c>
      <c r="G1128" s="4" t="n">
        <v>211</v>
      </c>
      <c r="H1128" s="4" t="n">
        <v>199</v>
      </c>
      <c r="I1128" s="3" t="n">
        <v>330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0.4362</v>
      </c>
      <c r="O1128" s="8" t="n">
        <v>0.125</v>
      </c>
      <c r="P1128" s="3" t="n">
        <v>0.1362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62617</t>
        </is>
      </c>
      <c r="V1128" s="10" t="inlineStr">
        <is>
          <t>13393</t>
        </is>
      </c>
      <c r="W1128" s="3" t="inlineStr">
        <is>
          <t>13435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64.94</v>
      </c>
      <c r="AO1128" s="4" t="n">
        <v>64.39</v>
      </c>
      <c r="AP1128" s="3" t="n">
        <v>64.53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</v>
      </c>
      <c r="E1129" s="2" t="n">
        <v>-0.1397624039133567</v>
      </c>
      <c r="F1129" s="3" t="n">
        <v>0.6997900629811157</v>
      </c>
      <c r="G1129" s="4" t="n">
        <v>2073</v>
      </c>
      <c r="H1129" s="4" t="n">
        <v>2013</v>
      </c>
      <c r="I1129" s="3" t="n">
        <v>1569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1.8068</v>
      </c>
      <c r="O1129" s="8" t="n">
        <v>1.3406</v>
      </c>
      <c r="P1129" s="3" t="n">
        <v>0.7454999999999999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1046308</t>
        </is>
      </c>
      <c r="V1129" s="10" t="inlineStr">
        <is>
          <t>791069</t>
        </is>
      </c>
      <c r="W1129" s="3" t="inlineStr">
        <is>
          <t>437890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14.31</v>
      </c>
      <c r="AO1129" s="4" t="n">
        <v>14.29</v>
      </c>
      <c r="AP1129" s="3" t="n">
        <v>14.39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2.86610701263461</v>
      </c>
      <c r="E1130" s="2" t="n">
        <v>0.9644711895144709</v>
      </c>
      <c r="F1130" s="3" t="n">
        <v>0.9144350097975217</v>
      </c>
      <c r="G1130" s="4" t="n">
        <v>14729</v>
      </c>
      <c r="H1130" s="4" t="n">
        <v>19701</v>
      </c>
      <c r="I1130" s="3" t="n">
        <v>9967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20.2621</v>
      </c>
      <c r="O1130" s="8" t="n">
        <v>40.2829</v>
      </c>
      <c r="P1130" s="3" t="n">
        <v>11.755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189051</t>
        </is>
      </c>
      <c r="V1130" s="10" t="inlineStr">
        <is>
          <t>405390</t>
        </is>
      </c>
      <c r="W1130" s="3" t="inlineStr">
        <is>
          <t>114709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606.55</v>
      </c>
      <c r="AO1130" s="4" t="n">
        <v>612.4</v>
      </c>
      <c r="AP1130" s="3" t="n">
        <v>618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-1.032464076636514</v>
      </c>
      <c r="E1131" s="2" t="n">
        <v>0.0215100021510051</v>
      </c>
      <c r="F1131" s="3" t="n">
        <v>-0.4946236559139809</v>
      </c>
      <c r="G1131" s="4" t="n">
        <v>14430</v>
      </c>
      <c r="H1131" s="4" t="n">
        <v>9769</v>
      </c>
      <c r="I1131" s="3" t="n">
        <v>9485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10.6899</v>
      </c>
      <c r="O1131" s="8" t="n">
        <v>7.2941</v>
      </c>
      <c r="P1131" s="3" t="n">
        <v>7.272100000000001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127045</t>
        </is>
      </c>
      <c r="V1131" s="10" t="inlineStr">
        <is>
          <t>79170</t>
        </is>
      </c>
      <c r="W1131" s="3" t="inlineStr">
        <is>
          <t>70412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464.9</v>
      </c>
      <c r="AO1131" s="4" t="n">
        <v>465</v>
      </c>
      <c r="AP1131" s="3" t="n">
        <v>462.7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-0.3821499809570463</v>
      </c>
      <c r="E1132" s="2" t="n">
        <v>1.25776789937857</v>
      </c>
      <c r="F1132" s="3" t="n">
        <v>4.809870601937762</v>
      </c>
      <c r="G1132" s="4" t="n">
        <v>2119</v>
      </c>
      <c r="H1132" s="4" t="n">
        <v>1029</v>
      </c>
      <c r="I1132" s="3" t="n">
        <v>4748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6.325299999999999</v>
      </c>
      <c r="O1132" s="8" t="n">
        <v>3.5205</v>
      </c>
      <c r="P1132" s="3" t="n">
        <v>13.5895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4665</t>
        </is>
      </c>
      <c r="V1132" s="10" t="inlineStr">
        <is>
          <t>3455</t>
        </is>
      </c>
      <c r="W1132" s="3" t="inlineStr">
        <is>
          <t>7825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7716.05</v>
      </c>
      <c r="AO1132" s="4" t="n">
        <v>7813.1</v>
      </c>
      <c r="AP1132" s="3" t="n">
        <v>8188.9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-1.738626485076789</v>
      </c>
      <c r="E1133" s="2" t="n">
        <v>1.45974638749631</v>
      </c>
      <c r="F1133" s="3" t="n">
        <v>0.2470571137915901</v>
      </c>
      <c r="G1133" s="4" t="n">
        <v>16425</v>
      </c>
      <c r="H1133" s="4" t="n">
        <v>9658</v>
      </c>
      <c r="I1133" s="3" t="n">
        <v>11087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23.8026</v>
      </c>
      <c r="O1133" s="8" t="n">
        <v>16.0487</v>
      </c>
      <c r="P1133" s="3" t="n">
        <v>15.732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217606</t>
        </is>
      </c>
      <c r="V1133" s="10" t="inlineStr">
        <is>
          <t>137583</t>
        </is>
      </c>
      <c r="W1133" s="3" t="inlineStr">
        <is>
          <t>130334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678.2</v>
      </c>
      <c r="AO1133" s="4" t="n">
        <v>688.1</v>
      </c>
      <c r="AP1133" s="3" t="n">
        <v>689.8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1.365201875596501</v>
      </c>
      <c r="E1134" s="2" t="n">
        <v>-1.318159489110867</v>
      </c>
      <c r="F1134" s="3" t="n">
        <v>1.825271716585083</v>
      </c>
      <c r="G1134" s="4" t="n">
        <v>10955</v>
      </c>
      <c r="H1134" s="4" t="n">
        <v>5348</v>
      </c>
      <c r="I1134" s="3" t="n">
        <v>7628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10.4374</v>
      </c>
      <c r="O1134" s="8" t="n">
        <v>5.846699999999999</v>
      </c>
      <c r="P1134" s="3" t="n">
        <v>11.1589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41052</t>
        </is>
      </c>
      <c r="V1134" s="10" t="inlineStr">
        <is>
          <t>25819</t>
        </is>
      </c>
      <c r="W1134" s="3" t="inlineStr">
        <is>
          <t>50972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1221.4</v>
      </c>
      <c r="AO1134" s="4" t="n">
        <v>1205.3</v>
      </c>
      <c r="AP1134" s="3" t="n">
        <v>1227.3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0.4450316389680734</v>
      </c>
      <c r="E1135" s="2" t="n">
        <v>0.5538248528902814</v>
      </c>
      <c r="F1135" s="3" t="n">
        <v>0.9294320137693592</v>
      </c>
      <c r="G1135" s="4" t="n">
        <v>819</v>
      </c>
      <c r="H1135" s="4" t="n">
        <v>981</v>
      </c>
      <c r="I1135" s="3" t="n">
        <v>818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8.6111</v>
      </c>
      <c r="O1135" s="8" t="n">
        <v>4.9114</v>
      </c>
      <c r="P1135" s="3" t="n">
        <v>1.3989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557924</t>
        </is>
      </c>
      <c r="V1135" s="10" t="inlineStr">
        <is>
          <t>328812</t>
        </is>
      </c>
      <c r="W1135" s="3" t="inlineStr">
        <is>
          <t>86044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144.45</v>
      </c>
      <c r="AO1135" s="4" t="n">
        <v>145.25</v>
      </c>
      <c r="AP1135" s="3" t="n">
        <v>146.6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-0.520577546409986</v>
      </c>
      <c r="E1136" s="2" t="n">
        <v>3.781595576619269</v>
      </c>
      <c r="F1136" s="3" t="n">
        <v>-1.574540957092565</v>
      </c>
      <c r="G1136" s="4" t="n">
        <v>915</v>
      </c>
      <c r="H1136" s="4" t="n">
        <v>1658</v>
      </c>
      <c r="I1136" s="3" t="n">
        <v>877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0.418</v>
      </c>
      <c r="O1136" s="8" t="n">
        <v>0.9485</v>
      </c>
      <c r="P1136" s="3" t="n">
        <v>0.5355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2065</t>
        </is>
      </c>
      <c r="V1136" s="10" t="inlineStr">
        <is>
          <t>5579</t>
        </is>
      </c>
      <c r="W1136" s="3" t="inlineStr">
        <is>
          <t>3312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1012.8</v>
      </c>
      <c r="AO1136" s="4" t="n">
        <v>1051.1</v>
      </c>
      <c r="AP1136" s="3" t="n">
        <v>1034.55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-0.5547850208044265</v>
      </c>
      <c r="E1137" s="2" t="n">
        <v>-0.1394700139470133</v>
      </c>
      <c r="F1137" s="3" t="n">
        <v>1.256983240223472</v>
      </c>
      <c r="G1137" s="4" t="n">
        <v>45</v>
      </c>
      <c r="H1137" s="4" t="n">
        <v>47</v>
      </c>
      <c r="I1137" s="3" t="n">
        <v>35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0.0181</v>
      </c>
      <c r="O1137" s="8" t="n">
        <v>0.0267</v>
      </c>
      <c r="P1137" s="3" t="n">
        <v>0.0157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35.85</v>
      </c>
      <c r="AO1137" s="4" t="n">
        <v>35.8</v>
      </c>
      <c r="AP1137" s="3" t="n">
        <v>36.25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-1.336302895322951</v>
      </c>
      <c r="E1138" s="2" t="n">
        <v>9.969902182091808</v>
      </c>
      <c r="F1138" s="3" t="n">
        <v>2.052685596989387</v>
      </c>
      <c r="G1138" s="4" t="n">
        <v>509</v>
      </c>
      <c r="H1138" s="4" t="n">
        <v>1075</v>
      </c>
      <c r="I1138" s="3" t="n">
        <v>2315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0.1858</v>
      </c>
      <c r="O1138" s="8" t="n">
        <v>0.8754999999999999</v>
      </c>
      <c r="P1138" s="3" t="n">
        <v>0.8378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54915</t>
        </is>
      </c>
      <c r="V1138" s="10" t="inlineStr">
        <is>
          <t>209682</t>
        </is>
      </c>
      <c r="W1138" s="3" t="inlineStr">
        <is>
          <t>158535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26.58</v>
      </c>
      <c r="AO1138" s="4" t="n">
        <v>29.23</v>
      </c>
      <c r="AP1138" s="3" t="n">
        <v>29.83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4.985590778097973</v>
      </c>
      <c r="E1139" s="2" t="n">
        <v>-2.003842986549538</v>
      </c>
      <c r="F1139" s="3" t="n">
        <v>-2.002801120448189</v>
      </c>
      <c r="G1139" s="4" t="n">
        <v>1264</v>
      </c>
      <c r="H1139" s="4" t="n">
        <v>87</v>
      </c>
      <c r="I1139" s="3" t="n">
        <v>101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1.9303</v>
      </c>
      <c r="O1139" s="8" t="n">
        <v>0.1577</v>
      </c>
      <c r="P1139" s="3" t="n">
        <v>0.1703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72.86</v>
      </c>
      <c r="AO1139" s="4" t="n">
        <v>71.40000000000001</v>
      </c>
      <c r="AP1139" s="3" t="n">
        <v>69.97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-0.3298350824587689</v>
      </c>
      <c r="E1140" s="2" t="n">
        <v>0.6618531889289978</v>
      </c>
      <c r="F1140" s="3" t="n">
        <v>-0.4781829049611375</v>
      </c>
      <c r="G1140" s="4" t="n">
        <v>2030</v>
      </c>
      <c r="H1140" s="4" t="n">
        <v>2861</v>
      </c>
      <c r="I1140" s="3" t="n">
        <v>2754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0.8818000000000001</v>
      </c>
      <c r="O1140" s="8" t="n">
        <v>0.9125</v>
      </c>
      <c r="P1140" s="3" t="n">
        <v>1.2852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55351</t>
        </is>
      </c>
      <c r="V1140" s="10" t="inlineStr">
        <is>
          <t>51808</t>
        </is>
      </c>
      <c r="W1140" s="3" t="inlineStr">
        <is>
          <t>87016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99.72</v>
      </c>
      <c r="AO1140" s="4" t="n">
        <v>100.38</v>
      </c>
      <c r="AP1140" s="3" t="n">
        <v>99.90000000000001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1.99660953098511</v>
      </c>
      <c r="E1141" s="2" t="n">
        <v>1.994459833795011</v>
      </c>
      <c r="F1141" s="3" t="n">
        <v>1.991671193192109</v>
      </c>
      <c r="G1141" s="4" t="n">
        <v>30</v>
      </c>
      <c r="H1141" s="4" t="n">
        <v>21</v>
      </c>
      <c r="I1141" s="3" t="n">
        <v>44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0.0318</v>
      </c>
      <c r="O1141" s="8" t="n">
        <v>0.0163</v>
      </c>
      <c r="P1141" s="3" t="n">
        <v>0.0493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54.15</v>
      </c>
      <c r="AO1141" s="4" t="n">
        <v>55.23</v>
      </c>
      <c r="AP1141" s="3" t="n">
        <v>56.33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1.754584559655872</v>
      </c>
      <c r="E1142" s="2" t="n">
        <v>-1.824452108132162</v>
      </c>
      <c r="F1142" s="3" t="n">
        <v>1.13314447592068</v>
      </c>
      <c r="G1142" s="4" t="n">
        <v>26725</v>
      </c>
      <c r="H1142" s="4" t="n">
        <v>14067</v>
      </c>
      <c r="I1142" s="3" t="n">
        <v>12764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37.2488</v>
      </c>
      <c r="O1142" s="8" t="n">
        <v>13.1049</v>
      </c>
      <c r="P1142" s="3" t="n">
        <v>13.2019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1768828</t>
        </is>
      </c>
      <c r="V1142" s="10" t="inlineStr">
        <is>
          <t>662167</t>
        </is>
      </c>
      <c r="W1142" s="3" t="inlineStr">
        <is>
          <t>618620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89.89</v>
      </c>
      <c r="AO1142" s="4" t="n">
        <v>88.25</v>
      </c>
      <c r="AP1142" s="3" t="n">
        <v>89.25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2.133768719738764</v>
      </c>
      <c r="E1143" s="2" t="n">
        <v>1.808059092663029</v>
      </c>
      <c r="F1143" s="3" t="n">
        <v>1.126211489522991</v>
      </c>
      <c r="G1143" s="4" t="n">
        <v>60844</v>
      </c>
      <c r="H1143" s="4" t="n">
        <v>57108</v>
      </c>
      <c r="I1143" s="3" t="n">
        <v>50847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216.1058</v>
      </c>
      <c r="O1143" s="8" t="n">
        <v>198.6645</v>
      </c>
      <c r="P1143" s="3" t="n">
        <v>199.1523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3327450</t>
        </is>
      </c>
      <c r="V1143" s="10" t="inlineStr">
        <is>
          <t>5380501</t>
        </is>
      </c>
      <c r="W1143" s="3" t="inlineStr">
        <is>
          <t>6124432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-1638000</v>
      </c>
      <c r="AC1143" s="5" t="n">
        <v>-2538000</v>
      </c>
      <c r="AD1143" s="4" t="n">
        <v>6383</v>
      </c>
      <c r="AE1143" s="4" t="n">
        <v>4252</v>
      </c>
      <c r="AF1143" s="5" t="n">
        <v>3063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181.65</v>
      </c>
      <c r="AL1143" s="4" t="n">
        <v>184.75</v>
      </c>
      <c r="AM1143" s="5" t="n">
        <v>186.9</v>
      </c>
      <c r="AN1143" s="4" t="n">
        <v>181.41</v>
      </c>
      <c r="AO1143" s="4" t="n">
        <v>184.69</v>
      </c>
      <c r="AP1143" s="3" t="n">
        <v>186.77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2.417435995050925</v>
      </c>
      <c r="E1144" s="2" t="n">
        <v>-0.6040330824272889</v>
      </c>
      <c r="F1144" s="3" t="n">
        <v>0.7292445774121178</v>
      </c>
      <c r="G1144" s="4" t="n">
        <v>1109</v>
      </c>
      <c r="H1144" s="4" t="n">
        <v>540</v>
      </c>
      <c r="I1144" s="3" t="n">
        <v>917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0.7232</v>
      </c>
      <c r="O1144" s="8" t="n">
        <v>0.24</v>
      </c>
      <c r="P1144" s="3" t="n">
        <v>0.4171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37216</t>
        </is>
      </c>
      <c r="V1144" s="10" t="inlineStr">
        <is>
          <t>14388</t>
        </is>
      </c>
      <c r="W1144" s="3" t="inlineStr">
        <is>
          <t>26276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107.61</v>
      </c>
      <c r="AO1144" s="4" t="n">
        <v>106.96</v>
      </c>
      <c r="AP1144" s="3" t="n">
        <v>107.74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0.9659770901008681</v>
      </c>
      <c r="E1145" s="2" t="n">
        <v>0.2540005080010136</v>
      </c>
      <c r="F1145" s="3" t="n">
        <v>-0.9205303606114377</v>
      </c>
      <c r="G1145" s="4" t="n">
        <v>7256</v>
      </c>
      <c r="H1145" s="4" t="n">
        <v>7771</v>
      </c>
      <c r="I1145" s="3" t="n">
        <v>4340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10.9333</v>
      </c>
      <c r="O1145" s="8" t="n">
        <v>8.3528</v>
      </c>
      <c r="P1145" s="3" t="n">
        <v>3.499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540916</t>
        </is>
      </c>
      <c r="V1145" s="10" t="inlineStr">
        <is>
          <t>388780</t>
        </is>
      </c>
      <c r="W1145" s="3" t="inlineStr">
        <is>
          <t>140449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118.11</v>
      </c>
      <c r="AO1145" s="4" t="n">
        <v>118.41</v>
      </c>
      <c r="AP1145" s="3" t="n">
        <v>117.32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3.017840593141792</v>
      </c>
      <c r="E1146" s="2" t="n">
        <v>-0.4610626932808572</v>
      </c>
      <c r="F1146" s="3" t="n">
        <v>-1.378297463706709</v>
      </c>
      <c r="G1146" s="4" t="n">
        <v>5674</v>
      </c>
      <c r="H1146" s="4" t="n">
        <v>5836</v>
      </c>
      <c r="I1146" s="3" t="n">
        <v>4341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5.8464</v>
      </c>
      <c r="O1146" s="8" t="n">
        <v>4.6931</v>
      </c>
      <c r="P1146" s="3" t="n">
        <v>4.910299999999999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41729</t>
        </is>
      </c>
      <c r="V1146" s="10" t="inlineStr">
        <is>
          <t>28559</t>
        </is>
      </c>
      <c r="W1146" s="3" t="inlineStr">
        <is>
          <t>33972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889.25</v>
      </c>
      <c r="AO1146" s="4" t="n">
        <v>885.15</v>
      </c>
      <c r="AP1146" s="3" t="n">
        <v>872.95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-1.982553528945281</v>
      </c>
      <c r="E1147" s="2" t="n">
        <v>3.627292340884571</v>
      </c>
      <c r="F1147" s="3" t="n">
        <v>7.117761873780097</v>
      </c>
      <c r="G1147" s="4" t="n">
        <v>6705</v>
      </c>
      <c r="H1147" s="4" t="n">
        <v>14304</v>
      </c>
      <c r="I1147" s="3" t="n">
        <v>24426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7.1956</v>
      </c>
      <c r="O1147" s="8" t="n">
        <v>15.0522</v>
      </c>
      <c r="P1147" s="3" t="n">
        <v>35.5197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113614</t>
        </is>
      </c>
      <c r="V1147" s="10" t="inlineStr">
        <is>
          <t>248617</t>
        </is>
      </c>
      <c r="W1147" s="3" t="inlineStr">
        <is>
          <t>532785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370.8</v>
      </c>
      <c r="AO1147" s="4" t="n">
        <v>384.25</v>
      </c>
      <c r="AP1147" s="3" t="n">
        <v>411.6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-0.6835986228232147</v>
      </c>
      <c r="E1148" s="2" t="n">
        <v>1.492162379421221</v>
      </c>
      <c r="F1148" s="3" t="n">
        <v>0.8563932478590259</v>
      </c>
      <c r="G1148" s="4" t="n">
        <v>9486</v>
      </c>
      <c r="H1148" s="4" t="n">
        <v>20397</v>
      </c>
      <c r="I1148" s="3" t="n">
        <v>9035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6.6124</v>
      </c>
      <c r="O1148" s="8" t="n">
        <v>30.8073</v>
      </c>
      <c r="P1148" s="3" t="n">
        <v>9.0359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181831</t>
        </is>
      </c>
      <c r="V1148" s="10" t="inlineStr">
        <is>
          <t>546521</t>
        </is>
      </c>
      <c r="W1148" s="3" t="inlineStr">
        <is>
          <t>171914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199.04</v>
      </c>
      <c r="AO1148" s="4" t="n">
        <v>202.01</v>
      </c>
      <c r="AP1148" s="3" t="n">
        <v>203.74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-0.3013503255043676</v>
      </c>
      <c r="E1149" s="2" t="n">
        <v>2.678818643285657</v>
      </c>
      <c r="F1149" s="3" t="n">
        <v>0.680883575649969</v>
      </c>
      <c r="G1149" s="4" t="n">
        <v>34794</v>
      </c>
      <c r="H1149" s="4" t="n">
        <v>30223</v>
      </c>
      <c r="I1149" s="3" t="n">
        <v>34886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65.41069999999999</v>
      </c>
      <c r="O1149" s="8" t="n">
        <v>85.0059</v>
      </c>
      <c r="P1149" s="3" t="n">
        <v>229.6636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205727</t>
        </is>
      </c>
      <c r="V1149" s="10" t="inlineStr">
        <is>
          <t>246610</t>
        </is>
      </c>
      <c r="W1149" s="3" t="inlineStr">
        <is>
          <t>732396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2167</v>
      </c>
      <c r="AO1149" s="4" t="n">
        <v>2225.05</v>
      </c>
      <c r="AP1149" s="3" t="n">
        <v>2240.2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-1.111770737762428</v>
      </c>
      <c r="E1150" s="2" t="n">
        <v>-0.3110844294056613</v>
      </c>
      <c r="F1150" s="3" t="n">
        <v>-0.9744881200043803</v>
      </c>
      <c r="G1150" s="4" t="n">
        <v>295</v>
      </c>
      <c r="H1150" s="4" t="n">
        <v>276</v>
      </c>
      <c r="I1150" s="3" t="n">
        <v>111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0.0745</v>
      </c>
      <c r="O1150" s="8" t="n">
        <v>0.0683</v>
      </c>
      <c r="P1150" s="3" t="n">
        <v>0.0221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2563</t>
        </is>
      </c>
      <c r="V1150" s="10" t="inlineStr">
        <is>
          <t>2510</t>
        </is>
      </c>
      <c r="W1150" s="3" t="inlineStr">
        <is>
          <t>958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183.23</v>
      </c>
      <c r="AO1150" s="4" t="n">
        <v>182.66</v>
      </c>
      <c r="AP1150" s="3" t="n">
        <v>180.88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0.3136954858454407</v>
      </c>
      <c r="E1151" s="2" t="n">
        <v>0.4500038135916475</v>
      </c>
      <c r="F1151" s="3" t="n">
        <v>0.1822323462414648</v>
      </c>
      <c r="G1151" s="4" t="n">
        <v>852</v>
      </c>
      <c r="H1151" s="4" t="n">
        <v>453</v>
      </c>
      <c r="I1151" s="3" t="n">
        <v>553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2.3649</v>
      </c>
      <c r="O1151" s="8" t="n">
        <v>1.7468</v>
      </c>
      <c r="P1151" s="3" t="n">
        <v>1.5281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655.55</v>
      </c>
      <c r="AO1151" s="4" t="n">
        <v>658.5</v>
      </c>
      <c r="AP1151" s="3" t="n">
        <v>659.7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-0.3526093088857546</v>
      </c>
      <c r="E1152" s="2" t="n">
        <v>1.132342533616419</v>
      </c>
      <c r="F1152" s="3" t="n">
        <v>-1.007697690692799</v>
      </c>
      <c r="G1152" s="4" t="n">
        <v>125</v>
      </c>
      <c r="H1152" s="4" t="n">
        <v>150</v>
      </c>
      <c r="I1152" s="3" t="n">
        <v>137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0.1445</v>
      </c>
      <c r="O1152" s="8" t="n">
        <v>0.1846</v>
      </c>
      <c r="P1152" s="3" t="n">
        <v>0.252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353.25</v>
      </c>
      <c r="AO1152" s="4" t="n">
        <v>357.25</v>
      </c>
      <c r="AP1152" s="3" t="n">
        <v>353.65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4.670472236637272</v>
      </c>
      <c r="E1153" s="2" t="n">
        <v>4.858701041150208</v>
      </c>
      <c r="F1153" s="3" t="n">
        <v>-0.1418439716311942</v>
      </c>
      <c r="G1153" s="4" t="n">
        <v>346</v>
      </c>
      <c r="H1153" s="4" t="n">
        <v>366</v>
      </c>
      <c r="I1153" s="3" t="n">
        <v>312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0.0862</v>
      </c>
      <c r="O1153" s="8" t="n">
        <v>0.117</v>
      </c>
      <c r="P1153" s="3" t="n">
        <v>0.09820000000000001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21139</t>
        </is>
      </c>
      <c r="V1153" s="10" t="inlineStr">
        <is>
          <t>35097</t>
        </is>
      </c>
      <c r="W1153" s="3" t="inlineStr">
        <is>
          <t>25841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20.17</v>
      </c>
      <c r="AO1153" s="4" t="n">
        <v>21.15</v>
      </c>
      <c r="AP1153" s="3" t="n">
        <v>21.12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0.3416498089458264</v>
      </c>
      <c r="E1154" s="2" t="n">
        <v>0.9049773755656231</v>
      </c>
      <c r="F1154" s="3" t="n">
        <v>1.96243839630599</v>
      </c>
      <c r="G1154" s="4" t="n">
        <v>9841</v>
      </c>
      <c r="H1154" s="4" t="n">
        <v>21305</v>
      </c>
      <c r="I1154" s="3" t="n">
        <v>19561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10.5617</v>
      </c>
      <c r="O1154" s="8" t="n">
        <v>20.3612</v>
      </c>
      <c r="P1154" s="3" t="n">
        <v>32.4103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54901</t>
        </is>
      </c>
      <c r="V1154" s="10" t="inlineStr">
        <is>
          <t>111432</t>
        </is>
      </c>
      <c r="W1154" s="3" t="inlineStr">
        <is>
          <t>225731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1116.05</v>
      </c>
      <c r="AO1154" s="4" t="n">
        <v>1126.15</v>
      </c>
      <c r="AP1154" s="3" t="n">
        <v>1148.25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0.06832329571334121</v>
      </c>
      <c r="E1155" s="2" t="n">
        <v>0.128966999620683</v>
      </c>
      <c r="F1155" s="3" t="n">
        <v>-0.5101525406606683</v>
      </c>
      <c r="G1155" s="4" t="n">
        <v>6827</v>
      </c>
      <c r="H1155" s="4" t="n">
        <v>8444</v>
      </c>
      <c r="I1155" s="3" t="n">
        <v>6246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9.244400000000001</v>
      </c>
      <c r="O1155" s="8" t="n">
        <v>13.9242</v>
      </c>
      <c r="P1155" s="3" t="n">
        <v>9.147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29685</t>
        </is>
      </c>
      <c r="V1155" s="10" t="inlineStr">
        <is>
          <t>35326</t>
        </is>
      </c>
      <c r="W1155" s="3" t="inlineStr">
        <is>
          <t>27077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1977.25</v>
      </c>
      <c r="AO1155" s="4" t="n">
        <v>1979.8</v>
      </c>
      <c r="AP1155" s="3" t="n">
        <v>1969.7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-0.3053657117929239</v>
      </c>
      <c r="E1156" s="2" t="n">
        <v>2.464994165694279</v>
      </c>
      <c r="F1156" s="3" t="n">
        <v>3.160142348754447</v>
      </c>
      <c r="G1156" s="4" t="n">
        <v>633</v>
      </c>
      <c r="H1156" s="4" t="n">
        <v>897</v>
      </c>
      <c r="I1156" s="3" t="n">
        <v>1280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0.2097</v>
      </c>
      <c r="O1156" s="8" t="n">
        <v>0.4183</v>
      </c>
      <c r="P1156" s="3" t="n">
        <v>0.5373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17070</t>
        </is>
      </c>
      <c r="V1156" s="10" t="inlineStr">
        <is>
          <t>29706</t>
        </is>
      </c>
      <c r="W1156" s="3" t="inlineStr">
        <is>
          <t>31440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68.56</v>
      </c>
      <c r="AO1156" s="4" t="n">
        <v>70.25</v>
      </c>
      <c r="AP1156" s="3" t="n">
        <v>72.47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-1.697127937336817</v>
      </c>
      <c r="E1157" s="2" t="n">
        <v>0.5754758742806476</v>
      </c>
      <c r="F1157" s="3" t="n">
        <v>3.950264084507053</v>
      </c>
      <c r="G1157" s="4" t="n">
        <v>2834</v>
      </c>
      <c r="H1157" s="4" t="n">
        <v>3472</v>
      </c>
      <c r="I1157" s="3" t="n">
        <v>6171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2.1786</v>
      </c>
      <c r="O1157" s="8" t="n">
        <v>1.858</v>
      </c>
      <c r="P1157" s="3" t="n">
        <v>19.6237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28090</t>
        </is>
      </c>
      <c r="V1157" s="10" t="inlineStr">
        <is>
          <t>18045</t>
        </is>
      </c>
      <c r="W1157" s="3" t="inlineStr">
        <is>
          <t>293809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451.8</v>
      </c>
      <c r="AO1157" s="4" t="n">
        <v>454.4</v>
      </c>
      <c r="AP1157" s="3" t="n">
        <v>472.35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-0.66753625412415</v>
      </c>
      <c r="E1158" s="2" t="n">
        <v>-2.749884134095467</v>
      </c>
      <c r="F1158" s="3" t="n">
        <v>-2.89912629070691</v>
      </c>
      <c r="G1158" s="4" t="n">
        <v>43832</v>
      </c>
      <c r="H1158" s="4" t="n">
        <v>78075</v>
      </c>
      <c r="I1158" s="3" t="n">
        <v>119750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93.39229999999999</v>
      </c>
      <c r="O1158" s="8" t="n">
        <v>240.4608</v>
      </c>
      <c r="P1158" s="3" t="n">
        <v>803.3269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839864</t>
        </is>
      </c>
      <c r="V1158" s="10" t="inlineStr">
        <is>
          <t>1762824</t>
        </is>
      </c>
      <c r="W1158" s="3" t="inlineStr">
        <is>
          <t>7754708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775200</v>
      </c>
      <c r="AC1158" s="5" t="n">
        <v>3668400</v>
      </c>
      <c r="AD1158" s="4" t="n">
        <v>2439</v>
      </c>
      <c r="AE1158" s="4" t="n">
        <v>4570</v>
      </c>
      <c r="AF1158" s="5" t="n">
        <v>12948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650.4</v>
      </c>
      <c r="AL1158" s="4" t="n">
        <v>631.3</v>
      </c>
      <c r="AM1158" s="5" t="n">
        <v>613.3</v>
      </c>
      <c r="AN1158" s="4" t="n">
        <v>647.3</v>
      </c>
      <c r="AO1158" s="4" t="n">
        <v>629.5</v>
      </c>
      <c r="AP1158" s="3" t="n">
        <v>611.25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9.83546617915904</v>
      </c>
      <c r="E1159" s="2" t="n">
        <v>9.995006657789606</v>
      </c>
      <c r="F1159" s="3" t="n">
        <v>5.999848679730656</v>
      </c>
      <c r="G1159" s="4" t="n">
        <v>5862</v>
      </c>
      <c r="H1159" s="4" t="n">
        <v>6757</v>
      </c>
      <c r="I1159" s="3" t="n">
        <v>23182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18.3022</v>
      </c>
      <c r="O1159" s="8" t="n">
        <v>37.9029</v>
      </c>
      <c r="P1159" s="3" t="n">
        <v>40.8457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762573</t>
        </is>
      </c>
      <c r="V1159" s="10" t="inlineStr">
        <is>
          <t>1013934</t>
        </is>
      </c>
      <c r="W1159" s="3" t="inlineStr">
        <is>
          <t>1430105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120.16</v>
      </c>
      <c r="AO1159" s="4" t="n">
        <v>132.17</v>
      </c>
      <c r="AP1159" s="3" t="n">
        <v>140.1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-1.275461640967061</v>
      </c>
      <c r="E1160" s="2" t="n">
        <v>0.6556112610875316</v>
      </c>
      <c r="F1160" s="3" t="n">
        <v>1.289910600255434</v>
      </c>
      <c r="G1160" s="4" t="n">
        <v>30106</v>
      </c>
      <c r="H1160" s="4" t="n">
        <v>14539</v>
      </c>
      <c r="I1160" s="3" t="n">
        <v>15755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14.1158</v>
      </c>
      <c r="O1160" s="8" t="n">
        <v>12.8136</v>
      </c>
      <c r="P1160" s="3" t="n">
        <v>13.9558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436720</t>
        </is>
      </c>
      <c r="V1160" s="10" t="inlineStr">
        <is>
          <t>387076</t>
        </is>
      </c>
      <c r="W1160" s="3" t="inlineStr">
        <is>
          <t>562517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155.58</v>
      </c>
      <c r="AO1160" s="4" t="n">
        <v>156.6</v>
      </c>
      <c r="AP1160" s="3" t="n">
        <v>158.62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-2.023319615912208</v>
      </c>
      <c r="E1161" s="2" t="n">
        <v>1.99509975498775</v>
      </c>
      <c r="F1161" s="3" t="n">
        <v>1.990391214824977</v>
      </c>
      <c r="G1161" s="4" t="n">
        <v>49</v>
      </c>
      <c r="H1161" s="4" t="n">
        <v>60</v>
      </c>
      <c r="I1161" s="3" t="n">
        <v>49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0.0391</v>
      </c>
      <c r="O1161" s="8" t="n">
        <v>0.08960000000000001</v>
      </c>
      <c r="P1161" s="3" t="n">
        <v>0.0876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28.57</v>
      </c>
      <c r="AO1161" s="4" t="n">
        <v>29.14</v>
      </c>
      <c r="AP1161" s="3" t="n">
        <v>29.72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1.14880617729044</v>
      </c>
      <c r="E1162" s="2" t="n">
        <v>-0.1111659598947365</v>
      </c>
      <c r="F1162" s="3" t="n">
        <v>-0.01945623708592263</v>
      </c>
      <c r="G1162" s="4" t="n">
        <v>56304</v>
      </c>
      <c r="H1162" s="4" t="n">
        <v>77621</v>
      </c>
      <c r="I1162" s="3" t="n">
        <v>57819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460.2514</v>
      </c>
      <c r="O1162" s="8" t="n">
        <v>389.8030000000001</v>
      </c>
      <c r="P1162" s="3" t="n">
        <v>381.1924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185571</t>
        </is>
      </c>
      <c r="V1162" s="10" t="inlineStr">
        <is>
          <t>167899</t>
        </is>
      </c>
      <c r="W1162" s="3" t="inlineStr">
        <is>
          <t>164586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16000</v>
      </c>
      <c r="AC1162" s="5" t="n">
        <v>-6100</v>
      </c>
      <c r="AD1162" s="4" t="n">
        <v>13664</v>
      </c>
      <c r="AE1162" s="4" t="n">
        <v>9280</v>
      </c>
      <c r="AF1162" s="5" t="n">
        <v>8439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12907.4</v>
      </c>
      <c r="AL1162" s="4" t="n">
        <v>12897.7</v>
      </c>
      <c r="AM1162" s="5" t="n">
        <v>12876.65</v>
      </c>
      <c r="AN1162" s="4" t="n">
        <v>12863.65</v>
      </c>
      <c r="AO1162" s="4" t="n">
        <v>12849.35</v>
      </c>
      <c r="AP1162" s="3" t="n">
        <v>12846.85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0.8708759001842123</v>
      </c>
      <c r="E1163" s="2" t="n">
        <v>0.4316785654989246</v>
      </c>
      <c r="F1163" s="3" t="n">
        <v>3.025293436931736</v>
      </c>
      <c r="G1163" s="4" t="n">
        <v>4918</v>
      </c>
      <c r="H1163" s="4" t="n">
        <v>5535</v>
      </c>
      <c r="I1163" s="3" t="n">
        <v>14650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3.994</v>
      </c>
      <c r="O1163" s="8" t="n">
        <v>3.6995</v>
      </c>
      <c r="P1163" s="3" t="n">
        <v>8.9298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71834</t>
        </is>
      </c>
      <c r="V1163" s="10" t="inlineStr">
        <is>
          <t>74337</t>
        </is>
      </c>
      <c r="W1163" s="3" t="inlineStr">
        <is>
          <t>136424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301.15</v>
      </c>
      <c r="AO1163" s="4" t="n">
        <v>302.45</v>
      </c>
      <c r="AP1163" s="3" t="n">
        <v>311.6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-4.885863035642767</v>
      </c>
      <c r="E1164" s="2" t="n">
        <v>3.845614035087712</v>
      </c>
      <c r="F1164" s="3" t="n">
        <v>2.662521962427354</v>
      </c>
      <c r="G1164" s="4" t="n">
        <v>27</v>
      </c>
      <c r="H1164" s="4" t="n">
        <v>19</v>
      </c>
      <c r="I1164" s="3" t="n">
        <v>19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0.009599999999999999</v>
      </c>
      <c r="O1164" s="8" t="n">
        <v>0.0048</v>
      </c>
      <c r="P1164" s="3" t="n">
        <v>0.0063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1301</t>
        </is>
      </c>
      <c r="V1164" s="10" t="inlineStr">
        <is>
          <t>664</t>
        </is>
      </c>
      <c r="W1164" s="3" t="inlineStr">
        <is>
          <t>815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71.25</v>
      </c>
      <c r="AO1164" s="4" t="n">
        <v>73.98999999999999</v>
      </c>
      <c r="AP1164" s="3" t="n">
        <v>75.95999999999999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0.02281542322611252</v>
      </c>
      <c r="E1165" s="2" t="n">
        <v>0.2052919708029113</v>
      </c>
      <c r="F1165" s="3" t="n">
        <v>-0.06829046209879612</v>
      </c>
      <c r="G1165" s="4" t="n">
        <v>995</v>
      </c>
      <c r="H1165" s="4" t="n">
        <v>1238</v>
      </c>
      <c r="I1165" s="3" t="n">
        <v>1948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0.398</v>
      </c>
      <c r="O1165" s="8" t="n">
        <v>0.5647</v>
      </c>
      <c r="P1165" s="3" t="n">
        <v>2.0558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66161</t>
        </is>
      </c>
      <c r="V1165" s="10" t="inlineStr">
        <is>
          <t>96206</t>
        </is>
      </c>
      <c r="W1165" s="3" t="inlineStr">
        <is>
          <t>189183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43.84</v>
      </c>
      <c r="AO1165" s="4" t="n">
        <v>43.93</v>
      </c>
      <c r="AP1165" s="3" t="n">
        <v>43.9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-1.253227194492264</v>
      </c>
      <c r="E1166" s="2" t="n">
        <v>0.1379886340940931</v>
      </c>
      <c r="F1166" s="3" t="n">
        <v>-0.1124145558718441</v>
      </c>
      <c r="G1166" s="4" t="n">
        <v>9806</v>
      </c>
      <c r="H1166" s="4" t="n">
        <v>6446</v>
      </c>
      <c r="I1166" s="3" t="n">
        <v>6403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19.9723</v>
      </c>
      <c r="O1166" s="8" t="n">
        <v>13.8675</v>
      </c>
      <c r="P1166" s="3" t="n">
        <v>14.0904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24000</t>
        </is>
      </c>
      <c r="V1166" s="10" t="inlineStr">
        <is>
          <t>21556</t>
        </is>
      </c>
      <c r="W1166" s="3" t="inlineStr">
        <is>
          <t>18043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2753.85</v>
      </c>
      <c r="AO1166" s="4" t="n">
        <v>2757.65</v>
      </c>
      <c r="AP1166" s="3" t="n">
        <v>2754.55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-2.584541062801925</v>
      </c>
      <c r="E1167" s="2" t="n">
        <v>0.9009009009008896</v>
      </c>
      <c r="F1167" s="3" t="n">
        <v>3.07175622542595</v>
      </c>
      <c r="G1167" s="4" t="n">
        <v>4152</v>
      </c>
      <c r="H1167" s="4" t="n">
        <v>2836</v>
      </c>
      <c r="I1167" s="3" t="n">
        <v>6943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3.8976</v>
      </c>
      <c r="O1167" s="8" t="n">
        <v>1.4255</v>
      </c>
      <c r="P1167" s="3" t="n">
        <v>25.3686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33315</t>
        </is>
      </c>
      <c r="V1167" s="10" t="inlineStr">
        <is>
          <t>8327</t>
        </is>
      </c>
      <c r="W1167" s="3" t="inlineStr">
        <is>
          <t>346952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604.95</v>
      </c>
      <c r="AO1167" s="4" t="n">
        <v>610.4</v>
      </c>
      <c r="AP1167" s="3" t="n">
        <v>629.15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4.021866458414687</v>
      </c>
      <c r="E1168" s="2" t="n">
        <v>1.435810810810812</v>
      </c>
      <c r="F1168" s="3" t="n">
        <v>11.72171338699232</v>
      </c>
      <c r="G1168" s="4" t="n">
        <v>6320</v>
      </c>
      <c r="H1168" s="4" t="n">
        <v>4841</v>
      </c>
      <c r="I1168" s="3" t="n">
        <v>30820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5.4274</v>
      </c>
      <c r="O1168" s="8" t="n">
        <v>4.2182</v>
      </c>
      <c r="P1168" s="3" t="n">
        <v>47.5247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199999</t>
        </is>
      </c>
      <c r="V1168" s="10" t="inlineStr">
        <is>
          <t>228407</t>
        </is>
      </c>
      <c r="W1168" s="3" t="inlineStr">
        <is>
          <t>1126729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106.56</v>
      </c>
      <c r="AO1168" s="4" t="n">
        <v>108.09</v>
      </c>
      <c r="AP1168" s="3" t="n">
        <v>120.76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11.71525423728813</v>
      </c>
      <c r="E1169" s="2" t="n">
        <v>-1.043815997087028</v>
      </c>
      <c r="F1169" s="3" t="n">
        <v>7.34698883846438</v>
      </c>
      <c r="G1169" s="4" t="n">
        <v>28796</v>
      </c>
      <c r="H1169" s="4" t="n">
        <v>12332</v>
      </c>
      <c r="I1169" s="3" t="n">
        <v>18913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29.8672</v>
      </c>
      <c r="O1169" s="8" t="n">
        <v>8.266299999999999</v>
      </c>
      <c r="P1169" s="3" t="n">
        <v>18.7754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253484</t>
        </is>
      </c>
      <c r="V1169" s="10" t="inlineStr">
        <is>
          <t>85623</t>
        </is>
      </c>
      <c r="W1169" s="3" t="inlineStr">
        <is>
          <t>195313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411.95</v>
      </c>
      <c r="AO1169" s="4" t="n">
        <v>407.65</v>
      </c>
      <c r="AP1169" s="3" t="n">
        <v>437.6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-1.139513396981829</v>
      </c>
      <c r="E1170" s="2" t="n">
        <v>8.473520249221183</v>
      </c>
      <c r="F1170" s="3" t="n">
        <v>2.245835726593906</v>
      </c>
      <c r="G1170" s="4" t="n">
        <v>84623</v>
      </c>
      <c r="H1170" s="4" t="n">
        <v>147632</v>
      </c>
      <c r="I1170" s="3" t="n">
        <v>70626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174.865</v>
      </c>
      <c r="O1170" s="8" t="n">
        <v>562.5621</v>
      </c>
      <c r="P1170" s="3" t="n">
        <v>334.5791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1505188</t>
        </is>
      </c>
      <c r="V1170" s="10" t="inlineStr">
        <is>
          <t>2657816</t>
        </is>
      </c>
      <c r="W1170" s="3" t="inlineStr">
        <is>
          <t>1816233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802.5</v>
      </c>
      <c r="AO1170" s="4" t="n">
        <v>870.5</v>
      </c>
      <c r="AP1170" s="3" t="n">
        <v>890.05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0.9424083769633468</v>
      </c>
      <c r="E1171" s="2" t="n">
        <v>-0.2420470262793875</v>
      </c>
      <c r="F1171" s="3" t="n">
        <v>0.3812824956672523</v>
      </c>
      <c r="G1171" s="4" t="n">
        <v>4294</v>
      </c>
      <c r="H1171" s="4" t="n">
        <v>2664</v>
      </c>
      <c r="I1171" s="3" t="n">
        <v>1768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6.8864</v>
      </c>
      <c r="O1171" s="8" t="n">
        <v>2.0995</v>
      </c>
      <c r="P1171" s="3" t="n">
        <v>1.3951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156224</t>
        </is>
      </c>
      <c r="V1171" s="10" t="inlineStr">
        <is>
          <t>45500</t>
        </is>
      </c>
      <c r="W1171" s="3" t="inlineStr">
        <is>
          <t>31766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289.2</v>
      </c>
      <c r="AO1171" s="4" t="n">
        <v>288.5</v>
      </c>
      <c r="AP1171" s="3" t="n">
        <v>289.6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-0.3559623696923506</v>
      </c>
      <c r="E1172" s="2" t="n">
        <v>3.572339882623118</v>
      </c>
      <c r="F1172" s="3" t="n">
        <v>-0.1396074566806312</v>
      </c>
      <c r="G1172" s="4" t="n">
        <v>12028</v>
      </c>
      <c r="H1172" s="4" t="n">
        <v>22709</v>
      </c>
      <c r="I1172" s="3" t="n">
        <v>7923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13.0314</v>
      </c>
      <c r="O1172" s="8" t="n">
        <v>31.0533</v>
      </c>
      <c r="P1172" s="3" t="n">
        <v>11.507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122723</t>
        </is>
      </c>
      <c r="V1172" s="10" t="inlineStr">
        <is>
          <t>181934</t>
        </is>
      </c>
      <c r="W1172" s="3" t="inlineStr">
        <is>
          <t>105962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587.85</v>
      </c>
      <c r="AO1172" s="4" t="n">
        <v>608.85</v>
      </c>
      <c r="AP1172" s="3" t="n">
        <v>608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0.7586029977645132</v>
      </c>
      <c r="E1173" s="2" t="n">
        <v>2.433258165417913</v>
      </c>
      <c r="F1173" s="3" t="n">
        <v>-0.3941341476405342</v>
      </c>
      <c r="G1173" s="4" t="n">
        <v>2804</v>
      </c>
      <c r="H1173" s="4" t="n">
        <v>3333</v>
      </c>
      <c r="I1173" s="3" t="n">
        <v>1273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2.8126</v>
      </c>
      <c r="O1173" s="8" t="n">
        <v>2.0292</v>
      </c>
      <c r="P1173" s="3" t="n">
        <v>0.7764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13107</t>
        </is>
      </c>
      <c r="V1173" s="10" t="inlineStr">
        <is>
          <t>9248</t>
        </is>
      </c>
      <c r="W1173" s="3" t="inlineStr">
        <is>
          <t>2898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1374.7</v>
      </c>
      <c r="AO1173" s="4" t="n">
        <v>1408.15</v>
      </c>
      <c r="AP1173" s="3" t="n">
        <v>1402.6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2.427976952624837</v>
      </c>
      <c r="E1174" s="2" t="n">
        <v>-0.003125146491238935</v>
      </c>
      <c r="F1174" s="3" t="n">
        <v>5.942651769669508</v>
      </c>
      <c r="G1174" s="4" t="n">
        <v>145374</v>
      </c>
      <c r="H1174" s="4" t="n">
        <v>69372</v>
      </c>
      <c r="I1174" s="3" t="n">
        <v>178012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957.9721000000001</v>
      </c>
      <c r="O1174" s="8" t="n">
        <v>449.4439</v>
      </c>
      <c r="P1174" s="3" t="n">
        <v>1419.7673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662334</t>
        </is>
      </c>
      <c r="V1174" s="10" t="inlineStr">
        <is>
          <t>295427</t>
        </is>
      </c>
      <c r="W1174" s="3" t="inlineStr">
        <is>
          <t>1018482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3199.85</v>
      </c>
      <c r="AO1174" s="4" t="n">
        <v>3199.75</v>
      </c>
      <c r="AP1174" s="3" t="n">
        <v>3389.9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0.5554826575690024</v>
      </c>
      <c r="E1175" s="2" t="n">
        <v>-1.00913440626359</v>
      </c>
      <c r="F1175" s="3" t="n">
        <v>0.9974514456454793</v>
      </c>
      <c r="G1175" s="4" t="n">
        <v>986</v>
      </c>
      <c r="H1175" s="4" t="n">
        <v>575</v>
      </c>
      <c r="I1175" s="3" t="n">
        <v>566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0.9572000000000001</v>
      </c>
      <c r="O1175" s="8" t="n">
        <v>0.3219</v>
      </c>
      <c r="P1175" s="3" t="n">
        <v>0.8088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33624</t>
        </is>
      </c>
      <c r="V1175" s="10" t="inlineStr">
        <is>
          <t>8706</t>
        </is>
      </c>
      <c r="W1175" s="3" t="inlineStr">
        <is>
          <t>30383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229.9</v>
      </c>
      <c r="AO1175" s="4" t="n">
        <v>227.58</v>
      </c>
      <c r="AP1175" s="3" t="n">
        <v>229.85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6.928406466512703</v>
      </c>
      <c r="E1176" s="2" t="n">
        <v>20.00000000000001</v>
      </c>
      <c r="F1176" s="3" t="n">
        <v>-1.187904967602598</v>
      </c>
      <c r="G1176" s="4" t="n">
        <v>3463</v>
      </c>
      <c r="H1176" s="4" t="n">
        <v>6025</v>
      </c>
      <c r="I1176" s="3" t="n">
        <v>20053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1.6322</v>
      </c>
      <c r="O1176" s="8" t="n">
        <v>17.7813</v>
      </c>
      <c r="P1176" s="3" t="n">
        <v>16.6933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127106</t>
        </is>
      </c>
      <c r="V1176" s="10" t="inlineStr">
        <is>
          <t>1346043</t>
        </is>
      </c>
      <c r="W1176" s="3" t="inlineStr">
        <is>
          <t>1239698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46.3</v>
      </c>
      <c r="AO1176" s="4" t="n">
        <v>55.56</v>
      </c>
      <c r="AP1176" s="3" t="n">
        <v>54.9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0.2642706131078074</v>
      </c>
      <c r="E1178" s="2" t="n">
        <v>0</v>
      </c>
      <c r="F1178" s="3" t="n">
        <v>-1.871375856615711</v>
      </c>
      <c r="G1178" s="4" t="n">
        <v>370</v>
      </c>
      <c r="H1178" s="4" t="n">
        <v>347</v>
      </c>
      <c r="I1178" s="3" t="n">
        <v>371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0.1036</v>
      </c>
      <c r="O1178" s="8" t="n">
        <v>0.1394</v>
      </c>
      <c r="P1178" s="3" t="n">
        <v>0.1092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16688</t>
        </is>
      </c>
      <c r="V1178" s="10" t="inlineStr">
        <is>
          <t>26688</t>
        </is>
      </c>
      <c r="W1178" s="3" t="inlineStr">
        <is>
          <t>18181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37.94</v>
      </c>
      <c r="AO1178" s="4" t="n">
        <v>37.94</v>
      </c>
      <c r="AP1178" s="3" t="n">
        <v>37.23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0.8385744234800808</v>
      </c>
      <c r="E1179" s="2" t="n">
        <v>2.952182952182956</v>
      </c>
      <c r="F1179" s="3" t="n">
        <v>9.975767366720511</v>
      </c>
      <c r="G1179" s="4" t="n">
        <v>1435</v>
      </c>
      <c r="H1179" s="4" t="n">
        <v>1383</v>
      </c>
      <c r="I1179" s="3" t="n">
        <v>2313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0.7916</v>
      </c>
      <c r="O1179" s="8" t="n">
        <v>0.917</v>
      </c>
      <c r="P1179" s="3" t="n">
        <v>2.54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207362</t>
        </is>
      </c>
      <c r="V1179" s="10" t="inlineStr">
        <is>
          <t>181851</t>
        </is>
      </c>
      <c r="W1179" s="3" t="inlineStr">
        <is>
          <t>721744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24.05</v>
      </c>
      <c r="AO1179" s="4" t="n">
        <v>24.76</v>
      </c>
      <c r="AP1179" s="3" t="n">
        <v>27.23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1.466191194623503</v>
      </c>
      <c r="E1180" s="2" t="n">
        <v>2.54666864921127</v>
      </c>
      <c r="F1180" s="3" t="n">
        <v>2.302835374293131</v>
      </c>
      <c r="G1180" s="4" t="n">
        <v>37592</v>
      </c>
      <c r="H1180" s="4" t="n">
        <v>59516</v>
      </c>
      <c r="I1180" s="3" t="n">
        <v>43765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173.5999</v>
      </c>
      <c r="O1180" s="8" t="n">
        <v>259.1336</v>
      </c>
      <c r="P1180" s="3" t="n">
        <v>224.0895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150722</t>
        </is>
      </c>
      <c r="V1180" s="10" t="inlineStr">
        <is>
          <t>201466</t>
        </is>
      </c>
      <c r="W1180" s="3" t="inlineStr">
        <is>
          <t>170684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-4800</v>
      </c>
      <c r="AC1180" s="5" t="n">
        <v>-45200</v>
      </c>
      <c r="AD1180" s="4" t="n">
        <v>4113</v>
      </c>
      <c r="AE1180" s="4" t="n">
        <v>6433</v>
      </c>
      <c r="AF1180" s="5" t="n">
        <v>5679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3713.2</v>
      </c>
      <c r="AL1180" s="4" t="n">
        <v>3803.95</v>
      </c>
      <c r="AM1180" s="5" t="n">
        <v>3893.7</v>
      </c>
      <c r="AN1180" s="4" t="n">
        <v>3698.95</v>
      </c>
      <c r="AO1180" s="4" t="n">
        <v>3793.15</v>
      </c>
      <c r="AP1180" s="3" t="n">
        <v>3880.5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1.12980372752763</v>
      </c>
      <c r="E1181" s="2" t="n">
        <v>1.378129332137331</v>
      </c>
      <c r="F1181" s="3" t="n">
        <v>2.750965250965255</v>
      </c>
      <c r="G1181" s="4" t="n">
        <v>37684</v>
      </c>
      <c r="H1181" s="4" t="n">
        <v>40912</v>
      </c>
      <c r="I1181" s="3" t="n">
        <v>25608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96.0634</v>
      </c>
      <c r="O1181" s="8" t="n">
        <v>69.8944</v>
      </c>
      <c r="P1181" s="3" t="n">
        <v>38.9253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660997</t>
        </is>
      </c>
      <c r="V1181" s="10" t="inlineStr">
        <is>
          <t>445045</t>
        </is>
      </c>
      <c r="W1181" s="3" t="inlineStr">
        <is>
          <t>168034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1226.3</v>
      </c>
      <c r="AO1181" s="4" t="n">
        <v>1243.2</v>
      </c>
      <c r="AP1181" s="3" t="n">
        <v>1277.4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1.452020202020209</v>
      </c>
      <c r="E1182" s="2" t="n">
        <v>-0.5393071976768352</v>
      </c>
      <c r="F1182" s="3" t="n">
        <v>-0.8237747653806025</v>
      </c>
      <c r="G1182" s="4" t="n">
        <v>1297</v>
      </c>
      <c r="H1182" s="4" t="n">
        <v>1586</v>
      </c>
      <c r="I1182" s="3" t="n">
        <v>1540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0.5132</v>
      </c>
      <c r="O1182" s="8" t="n">
        <v>0.6448</v>
      </c>
      <c r="P1182" s="3" t="n">
        <v>0.6454000000000001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4941</t>
        </is>
      </c>
      <c r="V1182" s="10" t="inlineStr">
        <is>
          <t>4308</t>
        </is>
      </c>
      <c r="W1182" s="3" t="inlineStr">
        <is>
          <t>3549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482.1</v>
      </c>
      <c r="AO1182" s="4" t="n">
        <v>479.5</v>
      </c>
      <c r="AP1182" s="3" t="n">
        <v>475.55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2.686264571718201</v>
      </c>
      <c r="E1183" s="2" t="n">
        <v>-1.283316880552821</v>
      </c>
      <c r="F1183" s="3" t="n">
        <v>-0.02499999999999502</v>
      </c>
      <c r="G1183" s="4" t="n">
        <v>410</v>
      </c>
      <c r="H1183" s="4" t="n">
        <v>356</v>
      </c>
      <c r="I1183" s="3" t="n">
        <v>280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0.1995</v>
      </c>
      <c r="O1183" s="8" t="n">
        <v>0.2468</v>
      </c>
      <c r="P1183" s="3" t="n">
        <v>0.2644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40.52</v>
      </c>
      <c r="AO1183" s="4" t="n">
        <v>40</v>
      </c>
      <c r="AP1183" s="3" t="n">
        <v>39.99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-0.5245994612221653</v>
      </c>
      <c r="E1184" s="2" t="n">
        <v>-0.2494298745724059</v>
      </c>
      <c r="F1184" s="3" t="n">
        <v>-0.2286204186611449</v>
      </c>
      <c r="G1184" s="4" t="n">
        <v>7976</v>
      </c>
      <c r="H1184" s="4" t="n">
        <v>4576</v>
      </c>
      <c r="I1184" s="3" t="n">
        <v>4001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3.8652</v>
      </c>
      <c r="O1184" s="8" t="n">
        <v>8.2316</v>
      </c>
      <c r="P1184" s="3" t="n">
        <v>3.1908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31570</t>
        </is>
      </c>
      <c r="V1184" s="10" t="inlineStr">
        <is>
          <t>89614</t>
        </is>
      </c>
      <c r="W1184" s="3" t="inlineStr">
        <is>
          <t>23729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701.6</v>
      </c>
      <c r="AO1184" s="4" t="n">
        <v>699.85</v>
      </c>
      <c r="AP1184" s="3" t="n">
        <v>698.25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0.3310261811616206</v>
      </c>
      <c r="E1185" s="2" t="n">
        <v>1.229754049190152</v>
      </c>
      <c r="F1185" s="3" t="n">
        <v>1.807407407407406</v>
      </c>
      <c r="G1185" s="4" t="n">
        <v>979</v>
      </c>
      <c r="H1185" s="4" t="n">
        <v>887</v>
      </c>
      <c r="I1185" s="3" t="n">
        <v>805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1.3608</v>
      </c>
      <c r="O1185" s="8" t="n">
        <v>0.9559000000000001</v>
      </c>
      <c r="P1185" s="3" t="n">
        <v>1.0338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136671</t>
        </is>
      </c>
      <c r="V1185" s="10" t="inlineStr">
        <is>
          <t>92511</t>
        </is>
      </c>
      <c r="W1185" s="3" t="inlineStr">
        <is>
          <t>107909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66.68000000000001</v>
      </c>
      <c r="AO1185" s="4" t="n">
        <v>67.5</v>
      </c>
      <c r="AP1185" s="3" t="n">
        <v>68.72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-0.02364904812581383</v>
      </c>
      <c r="E1186" s="2" t="n">
        <v>2.247191011235961</v>
      </c>
      <c r="F1186" s="3" t="n">
        <v>-0.8983998457682826</v>
      </c>
      <c r="G1186" s="4" t="n">
        <v>285</v>
      </c>
      <c r="H1186" s="4" t="n">
        <v>443</v>
      </c>
      <c r="I1186" s="3" t="n">
        <v>291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0.1133</v>
      </c>
      <c r="O1186" s="8" t="n">
        <v>0.3237</v>
      </c>
      <c r="P1186" s="3" t="n">
        <v>0.1495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2688</t>
        </is>
      </c>
      <c r="V1186" s="10" t="inlineStr">
        <is>
          <t>9414</t>
        </is>
      </c>
      <c r="W1186" s="3" t="inlineStr">
        <is>
          <t>4076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253.65</v>
      </c>
      <c r="AO1186" s="4" t="n">
        <v>259.35</v>
      </c>
      <c r="AP1186" s="3" t="n">
        <v>257.02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-0.4043998705920414</v>
      </c>
      <c r="E1187" s="2" t="n">
        <v>2.598668182556442</v>
      </c>
      <c r="F1187" s="3" t="n">
        <v>-0.427418078201683</v>
      </c>
      <c r="G1187" s="4" t="n">
        <v>1008</v>
      </c>
      <c r="H1187" s="4" t="n">
        <v>3633</v>
      </c>
      <c r="I1187" s="3" t="n">
        <v>1565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0.5428000000000001</v>
      </c>
      <c r="O1187" s="8" t="n">
        <v>1.9405</v>
      </c>
      <c r="P1187" s="3" t="n">
        <v>0.6061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24162</t>
        </is>
      </c>
      <c r="V1187" s="10" t="inlineStr">
        <is>
          <t>67349</t>
        </is>
      </c>
      <c r="W1187" s="3" t="inlineStr">
        <is>
          <t>28758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123.14</v>
      </c>
      <c r="AO1187" s="4" t="n">
        <v>126.34</v>
      </c>
      <c r="AP1187" s="3" t="n">
        <v>125.8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0.5115089514066501</v>
      </c>
      <c r="E1188" s="2" t="n">
        <v>4.961832061068698</v>
      </c>
      <c r="F1188" s="3" t="n">
        <v>4.969696969696972</v>
      </c>
      <c r="G1188" s="4" t="n">
        <v>299</v>
      </c>
      <c r="H1188" s="4" t="n">
        <v>369</v>
      </c>
      <c r="I1188" s="3" t="n">
        <v>213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0.1515</v>
      </c>
      <c r="O1188" s="8" t="n">
        <v>0.3012</v>
      </c>
      <c r="P1188" s="3" t="n">
        <v>0.2834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7.86</v>
      </c>
      <c r="AO1188" s="4" t="n">
        <v>8.25</v>
      </c>
      <c r="AP1188" s="3" t="n">
        <v>8.66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-0.6878724150017644</v>
      </c>
      <c r="E1189" s="2" t="n">
        <v>-0.7764591697180885</v>
      </c>
      <c r="F1189" s="3" t="n">
        <v>0.3645902805566792</v>
      </c>
      <c r="G1189" s="4" t="n">
        <v>5872</v>
      </c>
      <c r="H1189" s="4" t="n">
        <v>3869</v>
      </c>
      <c r="I1189" s="3" t="n">
        <v>5146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5.8021</v>
      </c>
      <c r="O1189" s="8" t="n">
        <v>3.6515</v>
      </c>
      <c r="P1189" s="3" t="n">
        <v>23.0088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23217</t>
        </is>
      </c>
      <c r="V1189" s="10" t="inlineStr">
        <is>
          <t>16732</t>
        </is>
      </c>
      <c r="W1189" s="3" t="inlineStr">
        <is>
          <t>183731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1133.35</v>
      </c>
      <c r="AO1189" s="4" t="n">
        <v>1124.55</v>
      </c>
      <c r="AP1189" s="3" t="n">
        <v>1128.65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-0.5530091669988111</v>
      </c>
      <c r="E1190" s="2" t="n">
        <v>-2.274435148539645</v>
      </c>
      <c r="F1190" s="3" t="n">
        <v>2.027477315835339</v>
      </c>
      <c r="G1190" s="4" t="n">
        <v>10180</v>
      </c>
      <c r="H1190" s="4" t="n">
        <v>26562</v>
      </c>
      <c r="I1190" s="3" t="n">
        <v>28058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24.3431</v>
      </c>
      <c r="O1190" s="8" t="n">
        <v>62.9417</v>
      </c>
      <c r="P1190" s="3" t="n">
        <v>68.27470000000001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48071</t>
        </is>
      </c>
      <c r="V1190" s="10" t="inlineStr">
        <is>
          <t>116528</t>
        </is>
      </c>
      <c r="W1190" s="3" t="inlineStr">
        <is>
          <t>140501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44800</v>
      </c>
      <c r="AC1190" s="5" t="n">
        <v>-27200</v>
      </c>
      <c r="AD1190" s="4" t="n">
        <v>1040</v>
      </c>
      <c r="AE1190" s="4" t="n">
        <v>2190</v>
      </c>
      <c r="AF1190" s="5" t="n">
        <v>2287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2005.75</v>
      </c>
      <c r="AL1190" s="4" t="n">
        <v>1960.1</v>
      </c>
      <c r="AM1190" s="5" t="n">
        <v>1997.7</v>
      </c>
      <c r="AN1190" s="4" t="n">
        <v>1996.1</v>
      </c>
      <c r="AO1190" s="4" t="n">
        <v>1950.7</v>
      </c>
      <c r="AP1190" s="3" t="n">
        <v>1990.25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-0.04192872117400181</v>
      </c>
      <c r="E1191" s="2" t="n">
        <v>1.164010067114096</v>
      </c>
      <c r="F1191" s="3" t="n">
        <v>2.394526795895087</v>
      </c>
      <c r="G1191" s="4" t="n">
        <v>29579</v>
      </c>
      <c r="H1191" s="4" t="n">
        <v>41460</v>
      </c>
      <c r="I1191" s="3" t="n">
        <v>93270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64.6066</v>
      </c>
      <c r="O1191" s="8" t="n">
        <v>43.81189999999999</v>
      </c>
      <c r="P1191" s="3" t="n">
        <v>300.307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464611</t>
        </is>
      </c>
      <c r="V1191" s="10" t="inlineStr">
        <is>
          <t>254742</t>
        </is>
      </c>
      <c r="W1191" s="3" t="inlineStr">
        <is>
          <t>1559762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-36000</v>
      </c>
      <c r="AC1191" s="5" t="n">
        <v>213600</v>
      </c>
      <c r="AD1191" s="4" t="n">
        <v>1443</v>
      </c>
      <c r="AE1191" s="4" t="n">
        <v>1269</v>
      </c>
      <c r="AF1191" s="5" t="n">
        <v>7308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954.75</v>
      </c>
      <c r="AL1191" s="4" t="n">
        <v>965.65</v>
      </c>
      <c r="AM1191" s="5" t="n">
        <v>989.05</v>
      </c>
      <c r="AN1191" s="4" t="n">
        <v>953.6</v>
      </c>
      <c r="AO1191" s="4" t="n">
        <v>964.7</v>
      </c>
      <c r="AP1191" s="3" t="n">
        <v>987.8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-3.204830469112872</v>
      </c>
      <c r="E1192" s="2" t="n">
        <v>0.2399232245681416</v>
      </c>
      <c r="F1192" s="3" t="n">
        <v>0.9095260890378062</v>
      </c>
      <c r="G1192" s="4" t="n">
        <v>1113</v>
      </c>
      <c r="H1192" s="4" t="n">
        <v>1008</v>
      </c>
      <c r="I1192" s="3" t="n">
        <v>780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0.7215</v>
      </c>
      <c r="O1192" s="8" t="n">
        <v>0.4831</v>
      </c>
      <c r="P1192" s="3" t="n">
        <v>0.455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214160</t>
        </is>
      </c>
      <c r="V1192" s="10" t="inlineStr">
        <is>
          <t>115077</t>
        </is>
      </c>
      <c r="W1192" s="3" t="inlineStr">
        <is>
          <t>141067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20.84</v>
      </c>
      <c r="AO1192" s="4" t="n">
        <v>20.89</v>
      </c>
      <c r="AP1192" s="3" t="n">
        <v>21.08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0.4921573487235646</v>
      </c>
      <c r="E1193" s="2" t="n">
        <v>1.892044253400052</v>
      </c>
      <c r="F1193" s="3" t="n">
        <v>1.065043742868001</v>
      </c>
      <c r="G1193" s="4" t="n">
        <v>41835</v>
      </c>
      <c r="H1193" s="4" t="n">
        <v>38807</v>
      </c>
      <c r="I1193" s="3" t="n">
        <v>26711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100.1641</v>
      </c>
      <c r="O1193" s="8" t="n">
        <v>85.78450000000001</v>
      </c>
      <c r="P1193" s="3" t="n">
        <v>70.7341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285953</t>
        </is>
      </c>
      <c r="V1193" s="10" t="inlineStr">
        <is>
          <t>148095</t>
        </is>
      </c>
      <c r="W1193" s="3" t="inlineStr">
        <is>
          <t>179496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28800</v>
      </c>
      <c r="AC1193" s="5" t="n">
        <v>-84400</v>
      </c>
      <c r="AD1193" s="4" t="n">
        <v>3863</v>
      </c>
      <c r="AE1193" s="4" t="n">
        <v>2837</v>
      </c>
      <c r="AF1193" s="5" t="n">
        <v>2451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1424</v>
      </c>
      <c r="AL1193" s="4" t="n">
        <v>1447.3</v>
      </c>
      <c r="AM1193" s="5" t="n">
        <v>1466.5</v>
      </c>
      <c r="AN1193" s="4" t="n">
        <v>1419.1</v>
      </c>
      <c r="AO1193" s="4" t="n">
        <v>1445.95</v>
      </c>
      <c r="AP1193" s="3" t="n">
        <v>1461.35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-0.131424548228116</v>
      </c>
      <c r="E1194" s="2" t="n">
        <v>1.236076514546221</v>
      </c>
      <c r="F1194" s="3" t="n">
        <v>-1.857010213556174</v>
      </c>
      <c r="G1194" s="4" t="n">
        <v>281</v>
      </c>
      <c r="H1194" s="4" t="n">
        <v>713</v>
      </c>
      <c r="I1194" s="3" t="n">
        <v>445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0.345</v>
      </c>
      <c r="O1194" s="8" t="n">
        <v>0.4483</v>
      </c>
      <c r="P1194" s="3" t="n">
        <v>0.2746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11996</t>
        </is>
      </c>
      <c r="V1194" s="10" t="inlineStr">
        <is>
          <t>13691</t>
        </is>
      </c>
      <c r="W1194" s="3" t="inlineStr">
        <is>
          <t>7311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212.77</v>
      </c>
      <c r="AO1194" s="4" t="n">
        <v>215.4</v>
      </c>
      <c r="AP1194" s="3" t="n">
        <v>211.4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2.049434852813315</v>
      </c>
      <c r="E1195" s="2" t="n">
        <v>2.823758519961043</v>
      </c>
      <c r="F1195" s="3" t="n">
        <v>0.7694128787878788</v>
      </c>
      <c r="G1195" s="4" t="n">
        <v>9260</v>
      </c>
      <c r="H1195" s="4" t="n">
        <v>12342</v>
      </c>
      <c r="I1195" s="3" t="n">
        <v>11300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6.5618</v>
      </c>
      <c r="O1195" s="8" t="n">
        <v>17.7914</v>
      </c>
      <c r="P1195" s="3" t="n">
        <v>11.0588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81425</t>
        </is>
      </c>
      <c r="V1195" s="10" t="inlineStr">
        <is>
          <t>229513</t>
        </is>
      </c>
      <c r="W1195" s="3" t="inlineStr">
        <is>
          <t>161327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410.8</v>
      </c>
      <c r="AO1195" s="4" t="n">
        <v>422.4</v>
      </c>
      <c r="AP1195" s="3" t="n">
        <v>425.65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4.986929418861862</v>
      </c>
      <c r="E1196" s="2" t="n">
        <v>0.5554491476728579</v>
      </c>
      <c r="F1196" s="3" t="n">
        <v>0.6666666666666694</v>
      </c>
      <c r="G1196" s="4" t="n">
        <v>3138</v>
      </c>
      <c r="H1196" s="4" t="n">
        <v>7297</v>
      </c>
      <c r="I1196" s="3" t="n">
        <v>4836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3.3846</v>
      </c>
      <c r="O1196" s="8" t="n">
        <v>9.159800000000001</v>
      </c>
      <c r="P1196" s="3" t="n">
        <v>3.6685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523934</t>
        </is>
      </c>
      <c r="V1196" s="10" t="inlineStr">
        <is>
          <t>922221</t>
        </is>
      </c>
      <c r="W1196" s="3" t="inlineStr">
        <is>
          <t>429745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52.21</v>
      </c>
      <c r="AO1196" s="4" t="n">
        <v>52.5</v>
      </c>
      <c r="AP1196" s="3" t="n">
        <v>52.85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0.7815552950371211</v>
      </c>
      <c r="E1197" s="2" t="n">
        <v>1.139007367196585</v>
      </c>
      <c r="F1197" s="3" t="n">
        <v>0.5990319643456176</v>
      </c>
      <c r="G1197" s="4" t="n">
        <v>5576</v>
      </c>
      <c r="H1197" s="4" t="n">
        <v>5212</v>
      </c>
      <c r="I1197" s="3" t="n">
        <v>5072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10.0882</v>
      </c>
      <c r="O1197" s="8" t="n">
        <v>14.786</v>
      </c>
      <c r="P1197" s="3" t="n">
        <v>9.014900000000001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325437</t>
        </is>
      </c>
      <c r="V1197" s="10" t="inlineStr">
        <is>
          <t>523136</t>
        </is>
      </c>
      <c r="W1197" s="3" t="inlineStr">
        <is>
          <t>273652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206.32</v>
      </c>
      <c r="AO1197" s="4" t="n">
        <v>208.67</v>
      </c>
      <c r="AP1197" s="3" t="n">
        <v>209.92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0.943396226415083</v>
      </c>
      <c r="E1198" s="2" t="n">
        <v>0.9837678307919472</v>
      </c>
      <c r="F1198" s="3" t="n">
        <v>0.7306380905991162</v>
      </c>
      <c r="G1198" s="4" t="n">
        <v>5275</v>
      </c>
      <c r="H1198" s="4" t="n">
        <v>4118</v>
      </c>
      <c r="I1198" s="3" t="n">
        <v>4194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2.9832</v>
      </c>
      <c r="O1198" s="8" t="n">
        <v>4.1651</v>
      </c>
      <c r="P1198" s="3" t="n">
        <v>2.463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1126465</t>
        </is>
      </c>
      <c r="V1198" s="10" t="inlineStr">
        <is>
          <t>1136741</t>
        </is>
      </c>
      <c r="W1198" s="3" t="inlineStr">
        <is>
          <t>921522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20.33</v>
      </c>
      <c r="AO1198" s="4" t="n">
        <v>20.53</v>
      </c>
      <c r="AP1198" s="3" t="n">
        <v>20.68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2.906838217774598</v>
      </c>
      <c r="E1199" s="2" t="n">
        <v>0.6482982171799054</v>
      </c>
      <c r="F1199" s="3" t="n">
        <v>2.806533241315847</v>
      </c>
      <c r="G1199" s="4" t="n">
        <v>24707</v>
      </c>
      <c r="H1199" s="4" t="n">
        <v>19822</v>
      </c>
      <c r="I1199" s="3" t="n">
        <v>28590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31.336</v>
      </c>
      <c r="O1199" s="8" t="n">
        <v>19.3136</v>
      </c>
      <c r="P1199" s="3" t="n">
        <v>47.6914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301973</t>
        </is>
      </c>
      <c r="V1199" s="10" t="inlineStr">
        <is>
          <t>206985</t>
        </is>
      </c>
      <c r="W1199" s="3" t="inlineStr">
        <is>
          <t>385821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431.9</v>
      </c>
      <c r="AO1199" s="4" t="n">
        <v>434.7</v>
      </c>
      <c r="AP1199" s="3" t="n">
        <v>446.9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-2.022896521062581</v>
      </c>
      <c r="E1200" s="2" t="n">
        <v>0.7146908678389058</v>
      </c>
      <c r="F1200" s="3" t="n">
        <v>1.374183374633932</v>
      </c>
      <c r="G1200" s="4" t="n">
        <v>13659</v>
      </c>
      <c r="H1200" s="4" t="n">
        <v>9698</v>
      </c>
      <c r="I1200" s="3" t="n">
        <v>19108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22.3735</v>
      </c>
      <c r="O1200" s="8" t="n">
        <v>40.4272</v>
      </c>
      <c r="P1200" s="3" t="n">
        <v>58.2695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317186</t>
        </is>
      </c>
      <c r="V1200" s="10" t="inlineStr">
        <is>
          <t>645320</t>
        </is>
      </c>
      <c r="W1200" s="3" t="inlineStr">
        <is>
          <t>982229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440.75</v>
      </c>
      <c r="AO1200" s="4" t="n">
        <v>443.9</v>
      </c>
      <c r="AP1200" s="3" t="n">
        <v>450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-2.037037037037041</v>
      </c>
      <c r="E1201" s="2" t="n">
        <v>-1.581027667984178</v>
      </c>
      <c r="F1201" s="3" t="n">
        <v>5.779640300331746</v>
      </c>
      <c r="G1201" s="4" t="n">
        <v>2836</v>
      </c>
      <c r="H1201" s="4" t="n">
        <v>1853</v>
      </c>
      <c r="I1201" s="3" t="n">
        <v>7225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2.9929</v>
      </c>
      <c r="O1201" s="8" t="n">
        <v>2.0418</v>
      </c>
      <c r="P1201" s="3" t="n">
        <v>9.4907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65199</t>
        </is>
      </c>
      <c r="V1201" s="10" t="inlineStr">
        <is>
          <t>43753</t>
        </is>
      </c>
      <c r="W1201" s="3" t="inlineStr">
        <is>
          <t>148980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290.95</v>
      </c>
      <c r="AO1201" s="4" t="n">
        <v>286.35</v>
      </c>
      <c r="AP1201" s="3" t="n">
        <v>302.9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4.978662873399719</v>
      </c>
      <c r="E1202" s="2" t="n">
        <v>-0.4065040650406497</v>
      </c>
      <c r="F1202" s="3" t="n">
        <v>-0.1814058956916061</v>
      </c>
      <c r="G1202" s="4" t="n">
        <v>721</v>
      </c>
      <c r="H1202" s="4" t="n">
        <v>2126</v>
      </c>
      <c r="I1202" s="3" t="n">
        <v>2541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1.0441</v>
      </c>
      <c r="O1202" s="8" t="n">
        <v>2.2659</v>
      </c>
      <c r="P1202" s="3" t="n">
        <v>4.3155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426008</t>
        </is>
      </c>
      <c r="V1202" s="10" t="inlineStr">
        <is>
          <t>631627</t>
        </is>
      </c>
      <c r="W1202" s="3" t="inlineStr">
        <is>
          <t>723953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22.14</v>
      </c>
      <c r="AO1202" s="4" t="n">
        <v>22.05</v>
      </c>
      <c r="AP1202" s="3" t="n">
        <v>22.01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1.581395348837209</v>
      </c>
      <c r="E1203" s="2" t="n">
        <v>2.243589743589737</v>
      </c>
      <c r="F1203" s="3" t="n">
        <v>-0.4926108374384212</v>
      </c>
      <c r="G1203" s="4" t="n">
        <v>1696</v>
      </c>
      <c r="H1203" s="4" t="n">
        <v>1966</v>
      </c>
      <c r="I1203" s="3" t="n">
        <v>1406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1.0771</v>
      </c>
      <c r="O1203" s="8" t="n">
        <v>1.3628</v>
      </c>
      <c r="P1203" s="3" t="n">
        <v>0.8200000000000001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123477</t>
        </is>
      </c>
      <c r="V1203" s="10" t="inlineStr">
        <is>
          <t>173856</t>
        </is>
      </c>
      <c r="W1203" s="3" t="inlineStr">
        <is>
          <t>119108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43.68</v>
      </c>
      <c r="AO1203" s="4" t="n">
        <v>44.66</v>
      </c>
      <c r="AP1203" s="3" t="n">
        <v>44.44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-0.3181007060283937</v>
      </c>
      <c r="E1204" s="2" t="n">
        <v>13.71419676214197</v>
      </c>
      <c r="F1204" s="3" t="n">
        <v>-4.92128678986995</v>
      </c>
      <c r="G1204" s="4" t="n">
        <v>437</v>
      </c>
      <c r="H1204" s="4" t="n">
        <v>3294</v>
      </c>
      <c r="I1204" s="3" t="n">
        <v>1927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0.4229</v>
      </c>
      <c r="O1204" s="8" t="n">
        <v>4.1177</v>
      </c>
      <c r="P1204" s="3" t="n">
        <v>1.4962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24728</t>
        </is>
      </c>
      <c r="V1204" s="10" t="inlineStr">
        <is>
          <t>116041</t>
        </is>
      </c>
      <c r="W1204" s="3" t="inlineStr">
        <is>
          <t>62863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128.48</v>
      </c>
      <c r="AO1204" s="4" t="n">
        <v>146.1</v>
      </c>
      <c r="AP1204" s="3" t="n">
        <v>138.91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9.049773755656117</v>
      </c>
      <c r="E1205" s="2" t="n">
        <v>-2.489626556016599</v>
      </c>
      <c r="F1205" s="3" t="n">
        <v>-4.255319148936174</v>
      </c>
      <c r="G1205" s="4" t="n">
        <v>3920</v>
      </c>
      <c r="H1205" s="4" t="n">
        <v>3852</v>
      </c>
      <c r="I1205" s="3" t="n">
        <v>3022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0.9116</v>
      </c>
      <c r="O1205" s="8" t="n">
        <v>1.0083</v>
      </c>
      <c r="P1205" s="3" t="n">
        <v>0.9709000000000001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2849740</t>
        </is>
      </c>
      <c r="V1205" s="10" t="inlineStr">
        <is>
          <t>2931512</t>
        </is>
      </c>
      <c r="W1205" s="3" t="inlineStr">
        <is>
          <t>2417245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2.41</v>
      </c>
      <c r="AO1205" s="4" t="n">
        <v>2.35</v>
      </c>
      <c r="AP1205" s="3" t="n">
        <v>2.25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-2.008368200836807</v>
      </c>
      <c r="E1206" s="2" t="n">
        <v>0.6831767719897378</v>
      </c>
      <c r="F1206" s="3" t="n">
        <v>0.8481764206955168</v>
      </c>
      <c r="G1206" s="4" t="n">
        <v>464</v>
      </c>
      <c r="H1206" s="4" t="n">
        <v>306</v>
      </c>
      <c r="I1206" s="3" t="n">
        <v>166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0.1853</v>
      </c>
      <c r="O1206" s="8" t="n">
        <v>0.2621</v>
      </c>
      <c r="P1206" s="3" t="n">
        <v>0.1429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11.71</v>
      </c>
      <c r="AO1206" s="4" t="n">
        <v>11.79</v>
      </c>
      <c r="AP1206" s="3" t="n">
        <v>11.89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-0.2131759111220544</v>
      </c>
      <c r="E1207" s="2" t="n">
        <v>0.3943962861016355</v>
      </c>
      <c r="F1207" s="3" t="n">
        <v>-0.9780251258337619</v>
      </c>
      <c r="G1207" s="4" t="n">
        <v>5271</v>
      </c>
      <c r="H1207" s="4" t="n">
        <v>5525</v>
      </c>
      <c r="I1207" s="3" t="n">
        <v>5557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6.1553</v>
      </c>
      <c r="O1207" s="8" t="n">
        <v>5.5186</v>
      </c>
      <c r="P1207" s="3" t="n">
        <v>5.3728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27071</t>
        </is>
      </c>
      <c r="V1207" s="10" t="inlineStr">
        <is>
          <t>24734</t>
        </is>
      </c>
      <c r="W1207" s="3" t="inlineStr">
        <is>
          <t>25452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1217.05</v>
      </c>
      <c r="AO1207" s="4" t="n">
        <v>1221.85</v>
      </c>
      <c r="AP1207" s="3" t="n">
        <v>1209.9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-0.7922218221101868</v>
      </c>
      <c r="E1208" s="2" t="n">
        <v>0.09074410163339383</v>
      </c>
      <c r="F1208" s="3" t="n">
        <v>0.3626473254759746</v>
      </c>
      <c r="G1208" s="4" t="n">
        <v>1068</v>
      </c>
      <c r="H1208" s="4" t="n">
        <v>654</v>
      </c>
      <c r="I1208" s="3" t="n">
        <v>1310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0.6325000000000001</v>
      </c>
      <c r="O1208" s="8" t="n">
        <v>0.3055</v>
      </c>
      <c r="P1208" s="3" t="n">
        <v>0.4695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12719</t>
        </is>
      </c>
      <c r="V1208" s="10" t="inlineStr">
        <is>
          <t>6742</t>
        </is>
      </c>
      <c r="W1208" s="3" t="inlineStr">
        <is>
          <t>9772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275.5</v>
      </c>
      <c r="AO1208" s="4" t="n">
        <v>275.75</v>
      </c>
      <c r="AP1208" s="3" t="n">
        <v>276.75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2.742793171004769</v>
      </c>
      <c r="E1209" s="2" t="n">
        <v>6.197221465540721</v>
      </c>
      <c r="F1209" s="3" t="n">
        <v>-0.9106066435808564</v>
      </c>
      <c r="G1209" s="4" t="n">
        <v>28144</v>
      </c>
      <c r="H1209" s="4" t="n">
        <v>88767</v>
      </c>
      <c r="I1209" s="3" t="n">
        <v>27542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35.7657</v>
      </c>
      <c r="O1209" s="8" t="n">
        <v>171.9709</v>
      </c>
      <c r="P1209" s="3" t="n">
        <v>39.94130000000001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1430383</t>
        </is>
      </c>
      <c r="V1209" s="10" t="inlineStr">
        <is>
          <t>5945190</t>
        </is>
      </c>
      <c r="W1209" s="3" t="inlineStr">
        <is>
          <t>1884074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73.42</v>
      </c>
      <c r="AO1209" s="4" t="n">
        <v>77.97</v>
      </c>
      <c r="AP1209" s="3" t="n">
        <v>77.26000000000001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2.29466009007077</v>
      </c>
      <c r="E1210" s="2" t="n">
        <v>-0.6498951781970698</v>
      </c>
      <c r="F1210" s="3" t="n">
        <v>0.0844059928254888</v>
      </c>
      <c r="G1210" s="4" t="n">
        <v>67</v>
      </c>
      <c r="H1210" s="4" t="n">
        <v>71</v>
      </c>
      <c r="I1210" s="3" t="n">
        <v>62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0.0171</v>
      </c>
      <c r="O1210" s="8" t="n">
        <v>0.0147</v>
      </c>
      <c r="P1210" s="3" t="n">
        <v>0.011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95.40000000000001</v>
      </c>
      <c r="AO1210" s="4" t="n">
        <v>94.78</v>
      </c>
      <c r="AP1210" s="3" t="n">
        <v>94.86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0.5596418292292955</v>
      </c>
      <c r="E1211" s="2" t="n">
        <v>0.07155350612180267</v>
      </c>
      <c r="F1211" s="3" t="n">
        <v>0.2860093747517276</v>
      </c>
      <c r="G1211" s="4" t="n">
        <v>186</v>
      </c>
      <c r="H1211" s="4" t="n">
        <v>225</v>
      </c>
      <c r="I1211" s="3" t="n">
        <v>265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0.2076</v>
      </c>
      <c r="O1211" s="8" t="n">
        <v>0.4158</v>
      </c>
      <c r="P1211" s="3" t="n">
        <v>0.4039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125.78</v>
      </c>
      <c r="AO1211" s="4" t="n">
        <v>125.87</v>
      </c>
      <c r="AP1211" s="3" t="n">
        <v>126.23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-0.7351622736238187</v>
      </c>
      <c r="E1212" s="2" t="n">
        <v>0.343208092485545</v>
      </c>
      <c r="F1212" s="3" t="n">
        <v>0.2700270027002802</v>
      </c>
      <c r="G1212" s="4" t="n">
        <v>62</v>
      </c>
      <c r="H1212" s="4" t="n">
        <v>44</v>
      </c>
      <c r="I1212" s="3" t="n">
        <v>36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0.0659</v>
      </c>
      <c r="O1212" s="8" t="n">
        <v>0.0138</v>
      </c>
      <c r="P1212" s="3" t="n">
        <v>0.008100000000000001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11594</t>
        </is>
      </c>
      <c r="V1212" s="10" t="inlineStr">
        <is>
          <t>2407</t>
        </is>
      </c>
      <c r="W1212" s="3" t="inlineStr">
        <is>
          <t>1443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55.36</v>
      </c>
      <c r="AO1212" s="4" t="n">
        <v>55.55</v>
      </c>
      <c r="AP1212" s="3" t="n">
        <v>55.7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-0.3803314316761764</v>
      </c>
      <c r="E1213" s="2" t="n">
        <v>0.6272157076629312</v>
      </c>
      <c r="F1213" s="3" t="n">
        <v>0.4607046070460751</v>
      </c>
      <c r="G1213" s="4" t="n">
        <v>464</v>
      </c>
      <c r="H1213" s="4" t="n">
        <v>416</v>
      </c>
      <c r="I1213" s="3" t="n">
        <v>404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0.1495</v>
      </c>
      <c r="O1213" s="8" t="n">
        <v>0.269</v>
      </c>
      <c r="P1213" s="3" t="n">
        <v>0.2371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32305</t>
        </is>
      </c>
      <c r="V1213" s="10" t="inlineStr">
        <is>
          <t>56142</t>
        </is>
      </c>
      <c r="W1213" s="3" t="inlineStr">
        <is>
          <t>50196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36.67</v>
      </c>
      <c r="AO1213" s="4" t="n">
        <v>36.9</v>
      </c>
      <c r="AP1213" s="3" t="n">
        <v>37.07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1.471243869817217</v>
      </c>
      <c r="E1214" s="2" t="n">
        <v>1.098418277680141</v>
      </c>
      <c r="F1214" s="3" t="n">
        <v>1.12994350282485</v>
      </c>
      <c r="G1214" s="4" t="n">
        <v>158</v>
      </c>
      <c r="H1214" s="4" t="n">
        <v>185</v>
      </c>
      <c r="I1214" s="3" t="n">
        <v>407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0.06480000000000001</v>
      </c>
      <c r="O1214" s="8" t="n">
        <v>0.0389</v>
      </c>
      <c r="P1214" s="3" t="n">
        <v>0.1154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21381</t>
        </is>
      </c>
      <c r="V1214" s="10" t="inlineStr">
        <is>
          <t>13415</t>
        </is>
      </c>
      <c r="W1214" s="3" t="inlineStr">
        <is>
          <t>38117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22.76</v>
      </c>
      <c r="AO1214" s="4" t="n">
        <v>23.01</v>
      </c>
      <c r="AP1214" s="3" t="n">
        <v>23.27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3.380855397148681</v>
      </c>
      <c r="E1215" s="2" t="n">
        <v>3.989361702127659</v>
      </c>
      <c r="F1215" s="3" t="n">
        <v>0.6725395472198455</v>
      </c>
      <c r="G1215" s="4" t="n">
        <v>104097</v>
      </c>
      <c r="H1215" s="4" t="n">
        <v>100215</v>
      </c>
      <c r="I1215" s="3" t="n">
        <v>29484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342.9684</v>
      </c>
      <c r="O1215" s="8" t="n">
        <v>430.9139</v>
      </c>
      <c r="P1215" s="3" t="n">
        <v>105.5887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2171752</t>
        </is>
      </c>
      <c r="V1215" s="10" t="inlineStr">
        <is>
          <t>2359186</t>
        </is>
      </c>
      <c r="W1215" s="3" t="inlineStr">
        <is>
          <t>665693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507.6</v>
      </c>
      <c r="AO1215" s="4" t="n">
        <v>527.85</v>
      </c>
      <c r="AP1215" s="3" t="n">
        <v>531.4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1.963636363636361</v>
      </c>
      <c r="E1216" s="2" t="n">
        <v>1.997146932952933</v>
      </c>
      <c r="F1216" s="3" t="n">
        <v>1.958041958041953</v>
      </c>
      <c r="G1216" s="4" t="n">
        <v>123</v>
      </c>
      <c r="H1216" s="4" t="n">
        <v>87</v>
      </c>
      <c r="I1216" s="3" t="n">
        <v>47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0.0503</v>
      </c>
      <c r="O1216" s="8" t="n">
        <v>0.0597</v>
      </c>
      <c r="P1216" s="3" t="n">
        <v>0.0155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14.02</v>
      </c>
      <c r="AO1216" s="4" t="n">
        <v>14.3</v>
      </c>
      <c r="AP1216" s="3" t="n">
        <v>14.58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1.78593272171253</v>
      </c>
      <c r="E1217" s="2" t="n">
        <v>-0.5888715298641929</v>
      </c>
      <c r="F1217" s="3" t="n">
        <v>1.317698259187625</v>
      </c>
      <c r="G1217" s="4" t="n">
        <v>7205</v>
      </c>
      <c r="H1217" s="4" t="n">
        <v>5974</v>
      </c>
      <c r="I1217" s="3" t="n">
        <v>9154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8.040800000000001</v>
      </c>
      <c r="O1217" s="8" t="n">
        <v>4.823</v>
      </c>
      <c r="P1217" s="3" t="n">
        <v>7.3381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496547</t>
        </is>
      </c>
      <c r="V1217" s="10" t="inlineStr">
        <is>
          <t>304170</t>
        </is>
      </c>
      <c r="W1217" s="3" t="inlineStr">
        <is>
          <t>396465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83.20999999999999</v>
      </c>
      <c r="AO1217" s="4" t="n">
        <v>82.72</v>
      </c>
      <c r="AP1217" s="3" t="n">
        <v>83.81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2.210327698409646</v>
      </c>
      <c r="E1218" s="2" t="n">
        <v>-1.947782842934113</v>
      </c>
      <c r="F1218" s="3" t="n">
        <v>2.255436870821488</v>
      </c>
      <c r="G1218" s="4" t="n">
        <v>8390</v>
      </c>
      <c r="H1218" s="4" t="n">
        <v>7054</v>
      </c>
      <c r="I1218" s="3" t="n">
        <v>9022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7.769500000000001</v>
      </c>
      <c r="O1218" s="8" t="n">
        <v>4.9755</v>
      </c>
      <c r="P1218" s="3" t="n">
        <v>7.1676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173729</t>
        </is>
      </c>
      <c r="V1218" s="10" t="inlineStr">
        <is>
          <t>85111</t>
        </is>
      </c>
      <c r="W1218" s="3" t="inlineStr">
        <is>
          <t>123461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265.43</v>
      </c>
      <c r="AO1218" s="4" t="n">
        <v>260.26</v>
      </c>
      <c r="AP1218" s="3" t="n">
        <v>266.13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-0.3257328990228041</v>
      </c>
      <c r="E1219" s="2" t="n">
        <v>0.5656108597285068</v>
      </c>
      <c r="F1219" s="3" t="n">
        <v>2.705911761029868</v>
      </c>
      <c r="G1219" s="4" t="n">
        <v>2934</v>
      </c>
      <c r="H1219" s="4" t="n">
        <v>4216</v>
      </c>
      <c r="I1219" s="3" t="n">
        <v>6063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1.7342</v>
      </c>
      <c r="O1219" s="8" t="n">
        <v>4.0698</v>
      </c>
      <c r="P1219" s="3" t="n">
        <v>4.587400000000001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12922</t>
        </is>
      </c>
      <c r="V1219" s="10" t="inlineStr">
        <is>
          <t>40663</t>
        </is>
      </c>
      <c r="W1219" s="3" t="inlineStr">
        <is>
          <t>33058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795.6</v>
      </c>
      <c r="AO1219" s="4" t="n">
        <v>800.1</v>
      </c>
      <c r="AP1219" s="3" t="n">
        <v>821.75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</v>
      </c>
      <c r="E1220" s="2" t="n">
        <v>0.515463917525767</v>
      </c>
      <c r="F1220" s="3" t="n">
        <v>-0.1349527665317062</v>
      </c>
      <c r="G1220" s="4" t="n">
        <v>151</v>
      </c>
      <c r="H1220" s="4" t="n">
        <v>87</v>
      </c>
      <c r="I1220" s="3" t="n">
        <v>167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0.2984</v>
      </c>
      <c r="O1220" s="8" t="n">
        <v>0.0853</v>
      </c>
      <c r="P1220" s="3" t="n">
        <v>0.1754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78990</t>
        </is>
      </c>
      <c r="V1220" s="10" t="inlineStr">
        <is>
          <t>21620</t>
        </is>
      </c>
      <c r="W1220" s="3" t="inlineStr">
        <is>
          <t>45516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36.86</v>
      </c>
      <c r="AO1220" s="4" t="n">
        <v>37.05</v>
      </c>
      <c r="AP1220" s="3" t="n">
        <v>37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0.7915567282321824</v>
      </c>
      <c r="E1221" s="2" t="n">
        <v>1.082024432809781</v>
      </c>
      <c r="F1221" s="3" t="n">
        <v>0.7769337016574512</v>
      </c>
      <c r="G1221" s="4" t="n">
        <v>2064</v>
      </c>
      <c r="H1221" s="4" t="n">
        <v>2616</v>
      </c>
      <c r="I1221" s="3" t="n">
        <v>2409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1.4208</v>
      </c>
      <c r="O1221" s="8" t="n">
        <v>15.7207</v>
      </c>
      <c r="P1221" s="3" t="n">
        <v>4.0394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154979</t>
        </is>
      </c>
      <c r="V1221" s="10" t="inlineStr">
        <is>
          <t>2554960</t>
        </is>
      </c>
      <c r="W1221" s="3" t="inlineStr">
        <is>
          <t>528499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57.3</v>
      </c>
      <c r="AO1221" s="4" t="n">
        <v>57.92</v>
      </c>
      <c r="AP1221" s="3" t="n">
        <v>58.37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-0.02940558706155077</v>
      </c>
      <c r="E1222" s="2" t="n">
        <v>0.4370115135725778</v>
      </c>
      <c r="F1222" s="3" t="n">
        <v>-0.04602125345159971</v>
      </c>
      <c r="G1222" s="4" t="n">
        <v>189</v>
      </c>
      <c r="H1222" s="4" t="n">
        <v>177</v>
      </c>
      <c r="I1222" s="3" t="n">
        <v>173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0.3114</v>
      </c>
      <c r="O1222" s="8" t="n">
        <v>0.1828</v>
      </c>
      <c r="P1222" s="3" t="n">
        <v>0.1727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9756</t>
        </is>
      </c>
      <c r="V1222" s="10" t="inlineStr">
        <is>
          <t>5308</t>
        </is>
      </c>
      <c r="W1222" s="3" t="inlineStr">
        <is>
          <t>4931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237.98</v>
      </c>
      <c r="AO1222" s="4" t="n">
        <v>239.02</v>
      </c>
      <c r="AP1222" s="3" t="n">
        <v>238.91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0.8240977550440441</v>
      </c>
      <c r="E1223" s="2" t="n">
        <v>0.9582863585118473</v>
      </c>
      <c r="F1223" s="3" t="n">
        <v>0.6700167504187661</v>
      </c>
      <c r="G1223" s="4" t="n">
        <v>740</v>
      </c>
      <c r="H1223" s="4" t="n">
        <v>679</v>
      </c>
      <c r="I1223" s="3" t="n">
        <v>690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0.3508</v>
      </c>
      <c r="O1223" s="8" t="n">
        <v>0.8905</v>
      </c>
      <c r="P1223" s="3" t="n">
        <v>0.3209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73052</t>
        </is>
      </c>
      <c r="V1223" s="10" t="inlineStr">
        <is>
          <t>211482</t>
        </is>
      </c>
      <c r="W1223" s="3" t="inlineStr">
        <is>
          <t>65758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35.48</v>
      </c>
      <c r="AO1223" s="4" t="n">
        <v>35.82</v>
      </c>
      <c r="AP1223" s="3" t="n">
        <v>36.06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0.7069136151562279</v>
      </c>
      <c r="E1224" s="2" t="n">
        <v>0.6036782254667873</v>
      </c>
      <c r="F1224" s="3" t="n">
        <v>0.8233324030142387</v>
      </c>
      <c r="G1224" s="4" t="n">
        <v>715</v>
      </c>
      <c r="H1224" s="4" t="n">
        <v>818</v>
      </c>
      <c r="I1224" s="3" t="n">
        <v>762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0.8421</v>
      </c>
      <c r="O1224" s="8" t="n">
        <v>0.7286</v>
      </c>
      <c r="P1224" s="3" t="n">
        <v>1.0704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95568</t>
        </is>
      </c>
      <c r="V1224" s="10" t="inlineStr">
        <is>
          <t>87335</t>
        </is>
      </c>
      <c r="W1224" s="3" t="inlineStr">
        <is>
          <t>92463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71.23</v>
      </c>
      <c r="AO1224" s="4" t="n">
        <v>71.66</v>
      </c>
      <c r="AP1224" s="3" t="n">
        <v>72.25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0.1101250242922766</v>
      </c>
      <c r="E1225" s="2" t="n">
        <v>1.028859842112077</v>
      </c>
      <c r="F1225" s="3" t="n">
        <v>1.793377313776988</v>
      </c>
      <c r="G1225" s="4" t="n">
        <v>4294</v>
      </c>
      <c r="H1225" s="4" t="n">
        <v>5203</v>
      </c>
      <c r="I1225" s="3" t="n">
        <v>7138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4.1222</v>
      </c>
      <c r="O1225" s="8" t="n">
        <v>4.731000000000001</v>
      </c>
      <c r="P1225" s="3" t="n">
        <v>8.647500000000001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192963</t>
        </is>
      </c>
      <c r="V1225" s="10" t="inlineStr">
        <is>
          <t>191423</t>
        </is>
      </c>
      <c r="W1225" s="3" t="inlineStr">
        <is>
          <t>339587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154.54</v>
      </c>
      <c r="AO1225" s="4" t="n">
        <v>156.13</v>
      </c>
      <c r="AP1225" s="3" t="n">
        <v>158.93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1.501219741039595</v>
      </c>
      <c r="E1226" s="2" t="n">
        <v>1.349602514327985</v>
      </c>
      <c r="F1226" s="3" t="n">
        <v>-1.751185698650132</v>
      </c>
      <c r="G1226" s="4" t="n">
        <v>1542</v>
      </c>
      <c r="H1226" s="4" t="n">
        <v>2970</v>
      </c>
      <c r="I1226" s="3" t="n">
        <v>1646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1.7398</v>
      </c>
      <c r="O1226" s="8" t="n">
        <v>2.3723</v>
      </c>
      <c r="P1226" s="3" t="n">
        <v>1.3115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16667</t>
        </is>
      </c>
      <c r="V1226" s="10" t="inlineStr">
        <is>
          <t>23376</t>
        </is>
      </c>
      <c r="W1226" s="3" t="inlineStr">
        <is>
          <t>14645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540.9</v>
      </c>
      <c r="AO1226" s="4" t="n">
        <v>548.2</v>
      </c>
      <c r="AP1226" s="3" t="n">
        <v>538.6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0.2743484224965648</v>
      </c>
      <c r="E1227" s="2" t="n">
        <v>0.4103967168262648</v>
      </c>
      <c r="F1227" s="3" t="n">
        <v>0.4087193460490457</v>
      </c>
      <c r="G1227" s="4" t="n">
        <v>1061</v>
      </c>
      <c r="H1227" s="4" t="n">
        <v>1054</v>
      </c>
      <c r="I1227" s="3" t="n">
        <v>1079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0.7955</v>
      </c>
      <c r="O1227" s="8" t="n">
        <v>0.7743000000000001</v>
      </c>
      <c r="P1227" s="3" t="n">
        <v>0.573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289709</t>
        </is>
      </c>
      <c r="V1227" s="10" t="inlineStr">
        <is>
          <t>230639</t>
        </is>
      </c>
      <c r="W1227" s="3" t="inlineStr">
        <is>
          <t>203566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21.93</v>
      </c>
      <c r="AO1227" s="4" t="n">
        <v>22.02</v>
      </c>
      <c r="AP1227" s="3" t="n">
        <v>22.11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0.4982095593959103</v>
      </c>
      <c r="E1228" s="2" t="n">
        <v>0.5886909372579545</v>
      </c>
      <c r="F1228" s="3" t="n">
        <v>0.6776528569228365</v>
      </c>
      <c r="G1228" s="4" t="n">
        <v>403</v>
      </c>
      <c r="H1228" s="4" t="n">
        <v>384</v>
      </c>
      <c r="I1228" s="3" t="n">
        <v>497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0.1554</v>
      </c>
      <c r="O1228" s="8" t="n">
        <v>0.2971</v>
      </c>
      <c r="P1228" s="3" t="n">
        <v>0.24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13551</t>
        </is>
      </c>
      <c r="V1228" s="10" t="inlineStr">
        <is>
          <t>21920</t>
        </is>
      </c>
      <c r="W1228" s="3" t="inlineStr">
        <is>
          <t>25181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64.55</v>
      </c>
      <c r="AO1228" s="4" t="n">
        <v>64.93000000000001</v>
      </c>
      <c r="AP1228" s="3" t="n">
        <v>65.37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0.9357612544258901</v>
      </c>
      <c r="E1229" s="2" t="n">
        <v>-1.160945460619716</v>
      </c>
      <c r="F1229" s="3" t="n">
        <v>-0.7182693932736183</v>
      </c>
      <c r="G1229" s="4" t="n">
        <v>3618</v>
      </c>
      <c r="H1229" s="4" t="n">
        <v>3979</v>
      </c>
      <c r="I1229" s="3" t="n">
        <v>4338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1.9012</v>
      </c>
      <c r="O1229" s="8" t="n">
        <v>2.7038</v>
      </c>
      <c r="P1229" s="3" t="n">
        <v>4.0264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17098</t>
        </is>
      </c>
      <c r="V1229" s="10" t="inlineStr">
        <is>
          <t>26992</t>
        </is>
      </c>
      <c r="W1229" s="3" t="inlineStr">
        <is>
          <t>43625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598.65</v>
      </c>
      <c r="AO1229" s="4" t="n">
        <v>591.7</v>
      </c>
      <c r="AP1229" s="3" t="n">
        <v>587.45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0.6864526549565845</v>
      </c>
      <c r="E1230" s="2" t="n">
        <v>0.4862642871465805</v>
      </c>
      <c r="F1230" s="3" t="n">
        <v>0.6984285357944654</v>
      </c>
      <c r="G1230" s="4" t="n">
        <v>176</v>
      </c>
      <c r="H1230" s="4" t="n">
        <v>92</v>
      </c>
      <c r="I1230" s="3" t="n">
        <v>79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0.0886</v>
      </c>
      <c r="O1230" s="8" t="n">
        <v>0.1775</v>
      </c>
      <c r="P1230" s="3" t="n">
        <v>0.1013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3473</t>
        </is>
      </c>
      <c r="V1230" s="10" t="inlineStr">
        <is>
          <t>8611</t>
        </is>
      </c>
      <c r="W1230" s="3" t="inlineStr">
        <is>
          <t>4706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199.48</v>
      </c>
      <c r="AO1230" s="4" t="n">
        <v>200.45</v>
      </c>
      <c r="AP1230" s="3" t="n">
        <v>201.85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4.944178628389163</v>
      </c>
      <c r="E1231" s="2" t="n">
        <v>4.939209726443772</v>
      </c>
      <c r="F1231" s="3" t="n">
        <v>4.996379435191886</v>
      </c>
      <c r="G1231" s="4" t="n">
        <v>89</v>
      </c>
      <c r="H1231" s="4" t="n">
        <v>13</v>
      </c>
      <c r="I1231" s="3" t="n">
        <v>24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0.0346</v>
      </c>
      <c r="O1231" s="8" t="n">
        <v>0.004500000000000001</v>
      </c>
      <c r="P1231" s="3" t="n">
        <v>0.005200000000000001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13.16</v>
      </c>
      <c r="AO1231" s="4" t="n">
        <v>13.81</v>
      </c>
      <c r="AP1231" s="3" t="n">
        <v>14.5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2.601456815816858</v>
      </c>
      <c r="E1232" s="2" t="n">
        <v>6.450304259634889</v>
      </c>
      <c r="F1232" s="3" t="n">
        <v>-0.8193597560975605</v>
      </c>
      <c r="G1232" s="4" t="n">
        <v>22273</v>
      </c>
      <c r="H1232" s="4" t="n">
        <v>55712</v>
      </c>
      <c r="I1232" s="3" t="n">
        <v>33280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33.0975</v>
      </c>
      <c r="O1232" s="8" t="n">
        <v>107.5495</v>
      </c>
      <c r="P1232" s="3" t="n">
        <v>54.12270000000001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2176226</t>
        </is>
      </c>
      <c r="V1232" s="10" t="inlineStr">
        <is>
          <t>6609621</t>
        </is>
      </c>
      <c r="W1232" s="3" t="inlineStr">
        <is>
          <t>3324580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49.3</v>
      </c>
      <c r="AO1232" s="4" t="n">
        <v>52.48</v>
      </c>
      <c r="AP1232" s="3" t="n">
        <v>52.05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-0.9539433710049955</v>
      </c>
      <c r="E1233" s="2" t="n">
        <v>1.754493589350355</v>
      </c>
      <c r="F1233" s="3" t="n">
        <v>1.742328329414593</v>
      </c>
      <c r="G1233" s="4" t="n">
        <v>116548</v>
      </c>
      <c r="H1233" s="4" t="n">
        <v>143006</v>
      </c>
      <c r="I1233" s="3" t="n">
        <v>107159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352.6864</v>
      </c>
      <c r="O1233" s="8" t="n">
        <v>361.0996</v>
      </c>
      <c r="P1233" s="3" t="n">
        <v>296.9027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8366250</t>
        </is>
      </c>
      <c r="V1233" s="10" t="inlineStr">
        <is>
          <t>10345233</t>
        </is>
      </c>
      <c r="W1233" s="3" t="inlineStr">
        <is>
          <t>7653671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-2520500</v>
      </c>
      <c r="AC1233" s="5" t="n">
        <v>1760800</v>
      </c>
      <c r="AD1233" s="4" t="n">
        <v>5032</v>
      </c>
      <c r="AE1233" s="4" t="n">
        <v>4704</v>
      </c>
      <c r="AF1233" s="5" t="n">
        <v>3910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163.15</v>
      </c>
      <c r="AL1233" s="4" t="n">
        <v>166.05</v>
      </c>
      <c r="AM1233" s="5" t="n">
        <v>168.9</v>
      </c>
      <c r="AN1233" s="4" t="n">
        <v>163.01</v>
      </c>
      <c r="AO1233" s="4" t="n">
        <v>165.87</v>
      </c>
      <c r="AP1233" s="3" t="n">
        <v>168.76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1.318396585886294</v>
      </c>
      <c r="E1234" s="2" t="n">
        <v>0.8424219631440426</v>
      </c>
      <c r="F1234" s="3" t="n">
        <v>-1.909450287163432</v>
      </c>
      <c r="G1234" s="4" t="n">
        <v>47986</v>
      </c>
      <c r="H1234" s="4" t="n">
        <v>26970</v>
      </c>
      <c r="I1234" s="3" t="n">
        <v>18192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70.7936</v>
      </c>
      <c r="O1234" s="8" t="n">
        <v>38.6193</v>
      </c>
      <c r="P1234" s="3" t="n">
        <v>22.9598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384697</t>
        </is>
      </c>
      <c r="V1234" s="10" t="inlineStr">
        <is>
          <t>318252</t>
        </is>
      </c>
      <c r="W1234" s="3" t="inlineStr">
        <is>
          <t>216117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664.75</v>
      </c>
      <c r="AO1234" s="4" t="n">
        <v>670.35</v>
      </c>
      <c r="AP1234" s="3" t="n">
        <v>657.55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-1.086956521739123</v>
      </c>
      <c r="E1235" s="2" t="n">
        <v>2.227502227502228</v>
      </c>
      <c r="F1235" s="3" t="n">
        <v>7.001743172574075</v>
      </c>
      <c r="G1235" s="4" t="n">
        <v>61</v>
      </c>
      <c r="H1235" s="4" t="n">
        <v>783</v>
      </c>
      <c r="I1235" s="3" t="n">
        <v>1220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0.0175</v>
      </c>
      <c r="O1235" s="8" t="n">
        <v>0.4588</v>
      </c>
      <c r="P1235" s="3" t="n">
        <v>1.0429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3402</t>
        </is>
      </c>
      <c r="V1235" s="10" t="inlineStr">
        <is>
          <t>38643</t>
        </is>
      </c>
      <c r="W1235" s="3" t="inlineStr">
        <is>
          <t>146508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33.67</v>
      </c>
      <c r="AO1235" s="4" t="n">
        <v>34.42</v>
      </c>
      <c r="AP1235" s="3" t="n">
        <v>36.83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0.8098765432098698</v>
      </c>
      <c r="E1236" s="2" t="n">
        <v>0.8033702361124792</v>
      </c>
      <c r="F1236" s="3" t="n">
        <v>0.3110117601321734</v>
      </c>
      <c r="G1236" s="4" t="n">
        <v>2362</v>
      </c>
      <c r="H1236" s="4" t="n">
        <v>2102</v>
      </c>
      <c r="I1236" s="3" t="n">
        <v>1890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1.6857</v>
      </c>
      <c r="O1236" s="8" t="n">
        <v>1.9902</v>
      </c>
      <c r="P1236" s="3" t="n">
        <v>1.5053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125505</t>
        </is>
      </c>
      <c r="V1236" s="10" t="inlineStr">
        <is>
          <t>154358</t>
        </is>
      </c>
      <c r="W1236" s="3" t="inlineStr">
        <is>
          <t>122223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102.07</v>
      </c>
      <c r="AO1236" s="4" t="n">
        <v>102.89</v>
      </c>
      <c r="AP1236" s="3" t="n">
        <v>103.21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-0.1127536958155775</v>
      </c>
      <c r="E1237" s="2" t="n">
        <v>0.2529369956937885</v>
      </c>
      <c r="F1237" s="3" t="n">
        <v>2.441668925540573</v>
      </c>
      <c r="G1237" s="4" t="n">
        <v>40183</v>
      </c>
      <c r="H1237" s="4" t="n">
        <v>67005</v>
      </c>
      <c r="I1237" s="3" t="n">
        <v>124818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188.1948</v>
      </c>
      <c r="O1237" s="8" t="n">
        <v>266.8213</v>
      </c>
      <c r="P1237" s="3" t="n">
        <v>760.5024000000001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375257</t>
        </is>
      </c>
      <c r="V1237" s="10" t="inlineStr">
        <is>
          <t>580099</t>
        </is>
      </c>
      <c r="W1237" s="3" t="inlineStr">
        <is>
          <t>2092376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-113575</v>
      </c>
      <c r="AC1237" s="5" t="n">
        <v>73700</v>
      </c>
      <c r="AD1237" s="4" t="n">
        <v>5952</v>
      </c>
      <c r="AE1237" s="4" t="n">
        <v>6266</v>
      </c>
      <c r="AF1237" s="5" t="n">
        <v>10205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2401.85</v>
      </c>
      <c r="AL1237" s="4" t="n">
        <v>2406.8</v>
      </c>
      <c r="AM1237" s="5" t="n">
        <v>2458.5</v>
      </c>
      <c r="AN1237" s="4" t="n">
        <v>2391.9</v>
      </c>
      <c r="AO1237" s="4" t="n">
        <v>2397.95</v>
      </c>
      <c r="AP1237" s="3" t="n">
        <v>2456.5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-0.464076584785078</v>
      </c>
      <c r="E1238" s="2" t="n">
        <v>-0.7225504076551374</v>
      </c>
      <c r="F1238" s="3" t="n">
        <v>1.337595279075477</v>
      </c>
      <c r="G1238" s="4" t="n">
        <v>6066</v>
      </c>
      <c r="H1238" s="4" t="n">
        <v>3403</v>
      </c>
      <c r="I1238" s="3" t="n">
        <v>2735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6.016900000000001</v>
      </c>
      <c r="O1238" s="8" t="n">
        <v>3.9795</v>
      </c>
      <c r="P1238" s="3" t="n">
        <v>3.9577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14309</t>
        </is>
      </c>
      <c r="V1238" s="10" t="inlineStr">
        <is>
          <t>10303</t>
        </is>
      </c>
      <c r="W1238" s="3" t="inlineStr">
        <is>
          <t>12585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2048.3</v>
      </c>
      <c r="AO1238" s="4" t="n">
        <v>2033.5</v>
      </c>
      <c r="AP1238" s="3" t="n">
        <v>2060.7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-0.5548059951182812</v>
      </c>
      <c r="E1239" s="2" t="n">
        <v>-0.1437126412474662</v>
      </c>
      <c r="F1239" s="3" t="n">
        <v>0.001705300987614146</v>
      </c>
      <c r="G1239" s="4" t="n">
        <v>3506</v>
      </c>
      <c r="H1239" s="4" t="n">
        <v>3916</v>
      </c>
      <c r="I1239" s="3" t="n">
        <v>2261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58.2251</v>
      </c>
      <c r="O1239" s="8" t="n">
        <v>65.45699999999999</v>
      </c>
      <c r="P1239" s="3" t="n">
        <v>37.7969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1683</t>
        </is>
      </c>
      <c r="V1239" s="10" t="inlineStr">
        <is>
          <t>1390</t>
        </is>
      </c>
      <c r="W1239" s="3" t="inlineStr">
        <is>
          <t>1064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1170</v>
      </c>
      <c r="AC1239" s="5" t="n">
        <v>135</v>
      </c>
      <c r="AD1239" s="4" t="n">
        <v>1734</v>
      </c>
      <c r="AE1239" s="4" t="n">
        <v>2270</v>
      </c>
      <c r="AF1239" s="5" t="n">
        <v>1168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126831.8</v>
      </c>
      <c r="AL1239" s="4" t="n">
        <v>126463.1</v>
      </c>
      <c r="AM1239" s="5" t="n">
        <v>126333.1</v>
      </c>
      <c r="AN1239" s="4" t="n">
        <v>126258.9</v>
      </c>
      <c r="AO1239" s="4" t="n">
        <v>126077.45</v>
      </c>
      <c r="AP1239" s="3" t="n">
        <v>126079.6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-0.1709193016725682</v>
      </c>
      <c r="E1240" s="2" t="n">
        <v>-0.3424238718356379</v>
      </c>
      <c r="F1240" s="3" t="n">
        <v>-1.153515768805986</v>
      </c>
      <c r="G1240" s="4" t="n">
        <v>172</v>
      </c>
      <c r="H1240" s="4" t="n">
        <v>117</v>
      </c>
      <c r="I1240" s="3" t="n">
        <v>173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0.1153</v>
      </c>
      <c r="O1240" s="8" t="n">
        <v>0.07340000000000001</v>
      </c>
      <c r="P1240" s="3" t="n">
        <v>0.2356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81.77</v>
      </c>
      <c r="AO1240" s="4" t="n">
        <v>81.48999999999999</v>
      </c>
      <c r="AP1240" s="3" t="n">
        <v>80.55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3.787546857504504</v>
      </c>
      <c r="E1241" s="2" t="n">
        <v>0.1970073643229119</v>
      </c>
      <c r="F1241" s="3" t="n">
        <v>1.732128645662651</v>
      </c>
      <c r="G1241" s="4" t="n">
        <v>58014</v>
      </c>
      <c r="H1241" s="4" t="n">
        <v>28734</v>
      </c>
      <c r="I1241" s="3" t="n">
        <v>36600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141.9513</v>
      </c>
      <c r="O1241" s="8" t="n">
        <v>70.86810000000001</v>
      </c>
      <c r="P1241" s="3" t="n">
        <v>78.7058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1501731</t>
        </is>
      </c>
      <c r="V1241" s="10" t="inlineStr">
        <is>
          <t>1035650</t>
        </is>
      </c>
      <c r="W1241" s="3" t="inlineStr">
        <is>
          <t>1378155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213.19</v>
      </c>
      <c r="AO1241" s="4" t="n">
        <v>213.61</v>
      </c>
      <c r="AP1241" s="3" t="n">
        <v>217.31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1.526104417670693</v>
      </c>
      <c r="E1242" s="2" t="n">
        <v>4.66772151898734</v>
      </c>
      <c r="F1242" s="3" t="n">
        <v>2.078609221466367</v>
      </c>
      <c r="G1242" s="4" t="n">
        <v>848</v>
      </c>
      <c r="H1242" s="4" t="n">
        <v>1671</v>
      </c>
      <c r="I1242" s="3" t="n">
        <v>1863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0.8453000000000001</v>
      </c>
      <c r="O1242" s="8" t="n">
        <v>4.4242</v>
      </c>
      <c r="P1242" s="3" t="n">
        <v>2.0939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280062</t>
        </is>
      </c>
      <c r="V1242" s="10" t="inlineStr">
        <is>
          <t>1117769</t>
        </is>
      </c>
      <c r="W1242" s="3" t="inlineStr">
        <is>
          <t>501104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25.28</v>
      </c>
      <c r="AO1242" s="4" t="n">
        <v>26.46</v>
      </c>
      <c r="AP1242" s="3" t="n">
        <v>27.01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1.709401709401712</v>
      </c>
      <c r="E1243" s="2" t="n">
        <v>0.4086566133302583</v>
      </c>
      <c r="F1243" s="3" t="n">
        <v>2.814560045858407</v>
      </c>
      <c r="G1243" s="4" t="n">
        <v>11006</v>
      </c>
      <c r="H1243" s="4" t="n">
        <v>13177</v>
      </c>
      <c r="I1243" s="3" t="n">
        <v>15262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14.8836</v>
      </c>
      <c r="O1243" s="8" t="n">
        <v>19.5179</v>
      </c>
      <c r="P1243" s="3" t="n">
        <v>27.3815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67119</t>
        </is>
      </c>
      <c r="V1243" s="10" t="inlineStr">
        <is>
          <t>86246</t>
        </is>
      </c>
      <c r="W1243" s="3" t="inlineStr">
        <is>
          <t>151146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868.7</v>
      </c>
      <c r="AO1243" s="4" t="n">
        <v>872.25</v>
      </c>
      <c r="AP1243" s="3" t="n">
        <v>896.8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0.2186907712494408</v>
      </c>
      <c r="E1244" s="2" t="n">
        <v>0.4073319755600832</v>
      </c>
      <c r="F1244" s="3" t="n">
        <v>5.215879455230381</v>
      </c>
      <c r="G1244" s="4" t="n">
        <v>45704</v>
      </c>
      <c r="H1244" s="4" t="n">
        <v>57751</v>
      </c>
      <c r="I1244" s="3" t="n">
        <v>185417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35.6165</v>
      </c>
      <c r="O1244" s="8" t="n">
        <v>35.4299</v>
      </c>
      <c r="P1244" s="3" t="n">
        <v>299.6577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2756715</t>
        </is>
      </c>
      <c r="V1244" s="10" t="inlineStr">
        <is>
          <t>2768898</t>
        </is>
      </c>
      <c r="W1244" s="3" t="inlineStr">
        <is>
          <t>17376744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68.73999999999999</v>
      </c>
      <c r="AO1244" s="4" t="n">
        <v>69.02</v>
      </c>
      <c r="AP1244" s="3" t="n">
        <v>72.62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2.789076118535735</v>
      </c>
      <c r="E1245" s="2" t="n">
        <v>0.6783493499152063</v>
      </c>
      <c r="F1245" s="3" t="n">
        <v>2.186973610331277</v>
      </c>
      <c r="G1245" s="4" t="n">
        <v>28513</v>
      </c>
      <c r="H1245" s="4" t="n">
        <v>16959</v>
      </c>
      <c r="I1245" s="3" t="n">
        <v>18648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69.1153</v>
      </c>
      <c r="O1245" s="8" t="n">
        <v>37.0384</v>
      </c>
      <c r="P1245" s="3" t="n">
        <v>48.8275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158440</t>
        </is>
      </c>
      <c r="V1245" s="10" t="inlineStr">
        <is>
          <t>99705</t>
        </is>
      </c>
      <c r="W1245" s="3" t="inlineStr">
        <is>
          <t>134730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1769</v>
      </c>
      <c r="AO1245" s="4" t="n">
        <v>1781</v>
      </c>
      <c r="AP1245" s="3" t="n">
        <v>1819.95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</v>
      </c>
      <c r="E1246" s="2" t="n">
        <v>0</v>
      </c>
      <c r="F1246" s="3" t="n">
        <v>0.9584664536741293</v>
      </c>
      <c r="G1246" s="4" t="n">
        <v>112</v>
      </c>
      <c r="H1246" s="4" t="n">
        <v>56</v>
      </c>
      <c r="I1246" s="3" t="n">
        <v>57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0.0262</v>
      </c>
      <c r="O1246" s="8" t="n">
        <v>0.008</v>
      </c>
      <c r="P1246" s="3" t="n">
        <v>0.0038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3.13</v>
      </c>
      <c r="AO1246" s="4" t="n">
        <v>3.13</v>
      </c>
      <c r="AP1246" s="3" t="n">
        <v>3.16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11.3997879109226</v>
      </c>
      <c r="E1247" s="2" t="n">
        <v>1.927653498334115</v>
      </c>
      <c r="F1247" s="3" t="n">
        <v>-1.564324071912215</v>
      </c>
      <c r="G1247" s="4" t="n">
        <v>48707</v>
      </c>
      <c r="H1247" s="4" t="n">
        <v>51207</v>
      </c>
      <c r="I1247" s="3" t="n">
        <v>21276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85.2651</v>
      </c>
      <c r="O1247" s="8" t="n">
        <v>72.77600000000001</v>
      </c>
      <c r="P1247" s="3" t="n">
        <v>27.9846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5694100</t>
        </is>
      </c>
      <c r="V1247" s="10" t="inlineStr">
        <is>
          <t>4894544</t>
        </is>
      </c>
      <c r="W1247" s="3" t="inlineStr">
        <is>
          <t>2206636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42.02</v>
      </c>
      <c r="AO1247" s="4" t="n">
        <v>42.83</v>
      </c>
      <c r="AP1247" s="3" t="n">
        <v>42.16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0.403532815593118</v>
      </c>
      <c r="E1248" s="2" t="n">
        <v>-1.137483885644953</v>
      </c>
      <c r="F1248" s="3" t="n">
        <v>-1.265628595535787</v>
      </c>
      <c r="G1248" s="4" t="n">
        <v>7500</v>
      </c>
      <c r="H1248" s="4" t="n">
        <v>2010</v>
      </c>
      <c r="I1248" s="3" t="n">
        <v>3127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10.9735</v>
      </c>
      <c r="O1248" s="8" t="n">
        <v>2.6158</v>
      </c>
      <c r="P1248" s="3" t="n">
        <v>2.1631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490306</t>
        </is>
      </c>
      <c r="V1248" s="10" t="inlineStr">
        <is>
          <t>114978</t>
        </is>
      </c>
      <c r="W1248" s="3" t="inlineStr">
        <is>
          <t>90323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131.87</v>
      </c>
      <c r="AO1248" s="4" t="n">
        <v>130.37</v>
      </c>
      <c r="AP1248" s="3" t="n">
        <v>128.72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2.500484590036813</v>
      </c>
      <c r="E1249" s="2" t="n">
        <v>1.77760968229956</v>
      </c>
      <c r="F1249" s="3" t="n">
        <v>2.297782732565329</v>
      </c>
      <c r="G1249" s="4" t="n">
        <v>4092</v>
      </c>
      <c r="H1249" s="4" t="n">
        <v>3486</v>
      </c>
      <c r="I1249" s="3" t="n">
        <v>7884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2.3109</v>
      </c>
      <c r="O1249" s="8" t="n">
        <v>1.7132</v>
      </c>
      <c r="P1249" s="3" t="n">
        <v>6.1947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76313</t>
        </is>
      </c>
      <c r="V1249" s="10" t="inlineStr">
        <is>
          <t>54943</t>
        </is>
      </c>
      <c r="W1249" s="3" t="inlineStr">
        <is>
          <t>174660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158.64</v>
      </c>
      <c r="AO1249" s="4" t="n">
        <v>161.46</v>
      </c>
      <c r="AP1249" s="3" t="n">
        <v>165.17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0.5505428964673489</v>
      </c>
      <c r="E1250" s="2" t="n">
        <v>8.212927756654</v>
      </c>
      <c r="F1250" s="3" t="n">
        <v>-1.560084328882641</v>
      </c>
      <c r="G1250" s="4" t="n">
        <v>332</v>
      </c>
      <c r="H1250" s="4" t="n">
        <v>1826</v>
      </c>
      <c r="I1250" s="3" t="n">
        <v>2597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0.0941</v>
      </c>
      <c r="O1250" s="8" t="n">
        <v>0.5015999999999999</v>
      </c>
      <c r="P1250" s="3" t="n">
        <v>0.664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8918</t>
        </is>
      </c>
      <c r="V1250" s="10" t="inlineStr">
        <is>
          <t>23388</t>
        </is>
      </c>
      <c r="W1250" s="3" t="inlineStr">
        <is>
          <t>29115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65.75</v>
      </c>
      <c r="AO1250" s="4" t="n">
        <v>71.15000000000001</v>
      </c>
      <c r="AP1250" s="3" t="n">
        <v>70.04000000000001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-0.9406572988038582</v>
      </c>
      <c r="E1251" s="2" t="n">
        <v>0.644783118405624</v>
      </c>
      <c r="F1251" s="3" t="n">
        <v>-0.5358182877111168</v>
      </c>
      <c r="G1251" s="4" t="n">
        <v>2784</v>
      </c>
      <c r="H1251" s="4" t="n">
        <v>2562</v>
      </c>
      <c r="I1251" s="3" t="n">
        <v>2067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1.8062</v>
      </c>
      <c r="O1251" s="8" t="n">
        <v>0.9784999999999999</v>
      </c>
      <c r="P1251" s="3" t="n">
        <v>0.9006999999999999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116281</t>
        </is>
      </c>
      <c r="V1251" s="10" t="inlineStr">
        <is>
          <t>63917</t>
        </is>
      </c>
      <c r="W1251" s="3" t="inlineStr">
        <is>
          <t>65396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85.3</v>
      </c>
      <c r="AO1251" s="4" t="n">
        <v>85.84999999999999</v>
      </c>
      <c r="AP1251" s="3" t="n">
        <v>85.39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0.3968253968253939</v>
      </c>
      <c r="E1252" s="2" t="n">
        <v>-0.01254783863478375</v>
      </c>
      <c r="F1252" s="3" t="n">
        <v>-0.9098324653322564</v>
      </c>
      <c r="G1252" s="4" t="n">
        <v>2196</v>
      </c>
      <c r="H1252" s="4" t="n">
        <v>1727</v>
      </c>
      <c r="I1252" s="3" t="n">
        <v>2490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1.4408</v>
      </c>
      <c r="O1252" s="8" t="n">
        <v>0.7906000000000001</v>
      </c>
      <c r="P1252" s="3" t="n">
        <v>1.2286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50256</t>
        </is>
      </c>
      <c r="V1252" s="10" t="inlineStr">
        <is>
          <t>25178</t>
        </is>
      </c>
      <c r="W1252" s="3" t="inlineStr">
        <is>
          <t>44653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159.39</v>
      </c>
      <c r="AO1252" s="4" t="n">
        <v>159.37</v>
      </c>
      <c r="AP1252" s="3" t="n">
        <v>157.92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0.9335407868415083</v>
      </c>
      <c r="E1253" s="2" t="n">
        <v>0.9909711517287004</v>
      </c>
      <c r="F1253" s="3" t="n">
        <v>1.11208024422154</v>
      </c>
      <c r="G1253" s="4" t="n">
        <v>652</v>
      </c>
      <c r="H1253" s="4" t="n">
        <v>1001</v>
      </c>
      <c r="I1253" s="3" t="n">
        <v>736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0.2621</v>
      </c>
      <c r="O1253" s="8" t="n">
        <v>0.6325000000000001</v>
      </c>
      <c r="P1253" s="3" t="n">
        <v>0.4265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38157</t>
        </is>
      </c>
      <c r="V1253" s="10" t="inlineStr">
        <is>
          <t>70290</t>
        </is>
      </c>
      <c r="W1253" s="3" t="inlineStr">
        <is>
          <t>42182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45.41</v>
      </c>
      <c r="AO1253" s="4" t="n">
        <v>45.86</v>
      </c>
      <c r="AP1253" s="3" t="n">
        <v>46.37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1.944209636517329</v>
      </c>
      <c r="E1254" s="2" t="n">
        <v>1.774461028192379</v>
      </c>
      <c r="F1254" s="3" t="n">
        <v>-0.6517842594101352</v>
      </c>
      <c r="G1254" s="4" t="n">
        <v>1929</v>
      </c>
      <c r="H1254" s="4" t="n">
        <v>1347</v>
      </c>
      <c r="I1254" s="3" t="n">
        <v>2960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1.2102</v>
      </c>
      <c r="O1254" s="8" t="n">
        <v>0.9241</v>
      </c>
      <c r="P1254" s="3" t="n">
        <v>0.5844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23222</t>
        </is>
      </c>
      <c r="V1254" s="10" t="inlineStr">
        <is>
          <t>17540</t>
        </is>
      </c>
      <c r="W1254" s="3" t="inlineStr">
        <is>
          <t>11282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301.5</v>
      </c>
      <c r="AO1254" s="4" t="n">
        <v>306.85</v>
      </c>
      <c r="AP1254" s="3" t="n">
        <v>304.85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-0.1477776514721005</v>
      </c>
      <c r="E1255" s="2" t="n">
        <v>1.260815118397091</v>
      </c>
      <c r="F1255" s="3" t="n">
        <v>0.7729278506984457</v>
      </c>
      <c r="G1255" s="4" t="n">
        <v>56061</v>
      </c>
      <c r="H1255" s="4" t="n">
        <v>60756</v>
      </c>
      <c r="I1255" s="3" t="n">
        <v>42644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108.9541</v>
      </c>
      <c r="O1255" s="8" t="n">
        <v>226.6596</v>
      </c>
      <c r="P1255" s="3" t="n">
        <v>79.2475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306799</t>
        </is>
      </c>
      <c r="V1255" s="10" t="inlineStr">
        <is>
          <t>782951</t>
        </is>
      </c>
      <c r="W1255" s="3" t="inlineStr">
        <is>
          <t>229817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151800</v>
      </c>
      <c r="AC1255" s="5" t="n">
        <v>34100</v>
      </c>
      <c r="AD1255" s="4" t="n">
        <v>2157</v>
      </c>
      <c r="AE1255" s="4" t="n">
        <v>2702</v>
      </c>
      <c r="AF1255" s="5" t="n">
        <v>1817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1757.75</v>
      </c>
      <c r="AL1255" s="4" t="n">
        <v>1786.75</v>
      </c>
      <c r="AM1255" s="5" t="n">
        <v>1798.8</v>
      </c>
      <c r="AN1255" s="4" t="n">
        <v>1756.8</v>
      </c>
      <c r="AO1255" s="4" t="n">
        <v>1778.95</v>
      </c>
      <c r="AP1255" s="3" t="n">
        <v>1792.7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2.101803399212911</v>
      </c>
      <c r="E1256" s="2" t="n">
        <v>1.135160320216869</v>
      </c>
      <c r="F1256" s="3" t="n">
        <v>-1.285756167022667</v>
      </c>
      <c r="G1256" s="4" t="n">
        <v>2661</v>
      </c>
      <c r="H1256" s="4" t="n">
        <v>2111</v>
      </c>
      <c r="I1256" s="3" t="n">
        <v>1761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0.8418000000000001</v>
      </c>
      <c r="O1256" s="8" t="n">
        <v>0.9806</v>
      </c>
      <c r="P1256" s="3" t="n">
        <v>0.9638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20012</t>
        </is>
      </c>
      <c r="V1256" s="10" t="inlineStr">
        <is>
          <t>22990</t>
        </is>
      </c>
      <c r="W1256" s="3" t="inlineStr">
        <is>
          <t>25335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236.09</v>
      </c>
      <c r="AO1256" s="4" t="n">
        <v>238.77</v>
      </c>
      <c r="AP1256" s="3" t="n">
        <v>235.7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3.159795365633477</v>
      </c>
      <c r="E1257" s="2" t="n">
        <v>2.581680280046668</v>
      </c>
      <c r="F1257" s="3" t="n">
        <v>0.6398407507464849</v>
      </c>
      <c r="G1257" s="4" t="n">
        <v>1986</v>
      </c>
      <c r="H1257" s="4" t="n">
        <v>3806</v>
      </c>
      <c r="I1257" s="3" t="n">
        <v>3983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2.0142</v>
      </c>
      <c r="O1257" s="8" t="n">
        <v>1.5649</v>
      </c>
      <c r="P1257" s="3" t="n">
        <v>2.0221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160665</t>
        </is>
      </c>
      <c r="V1257" s="10" t="inlineStr">
        <is>
          <t>153971</t>
        </is>
      </c>
      <c r="W1257" s="3" t="inlineStr">
        <is>
          <t>149674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68.56</v>
      </c>
      <c r="AO1257" s="4" t="n">
        <v>70.33</v>
      </c>
      <c r="AP1257" s="3" t="n">
        <v>70.78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-5.730427764326076</v>
      </c>
      <c r="E1258" s="2" t="n">
        <v>1.712328767123297</v>
      </c>
      <c r="F1258" s="3" t="n">
        <v>8.249158249158237</v>
      </c>
      <c r="G1258" s="4" t="n">
        <v>5915</v>
      </c>
      <c r="H1258" s="4" t="n">
        <v>4479</v>
      </c>
      <c r="I1258" s="3" t="n">
        <v>7341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5.4157</v>
      </c>
      <c r="O1258" s="8" t="n">
        <v>3.8015</v>
      </c>
      <c r="P1258" s="3" t="n">
        <v>10.5539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2535569</t>
        </is>
      </c>
      <c r="V1258" s="10" t="inlineStr">
        <is>
          <t>2144460</t>
        </is>
      </c>
      <c r="W1258" s="3" t="inlineStr">
        <is>
          <t>4891331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11.68</v>
      </c>
      <c r="AO1258" s="4" t="n">
        <v>11.88</v>
      </c>
      <c r="AP1258" s="3" t="n">
        <v>12.86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-0.7585899152164288</v>
      </c>
      <c r="E1259" s="2" t="n">
        <v>2.023381294964042</v>
      </c>
      <c r="F1259" s="3" t="n">
        <v>-3.525782282944031</v>
      </c>
      <c r="G1259" s="4" t="n">
        <v>130</v>
      </c>
      <c r="H1259" s="4" t="n">
        <v>80</v>
      </c>
      <c r="I1259" s="3" t="n">
        <v>88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0.0244</v>
      </c>
      <c r="O1259" s="8" t="n">
        <v>0.017</v>
      </c>
      <c r="P1259" s="3" t="n">
        <v>0.0176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7994</t>
        </is>
      </c>
      <c r="V1259" s="10" t="inlineStr">
        <is>
          <t>6740</t>
        </is>
      </c>
      <c r="W1259" s="3" t="inlineStr">
        <is>
          <t>4940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22.24</v>
      </c>
      <c r="AO1259" s="4" t="n">
        <v>22.69</v>
      </c>
      <c r="AP1259" s="3" t="n">
        <v>21.89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1.311905542800925</v>
      </c>
      <c r="E1260" s="2" t="n">
        <v>0.3884752347037909</v>
      </c>
      <c r="F1260" s="3" t="n">
        <v>1.709126088358586</v>
      </c>
      <c r="G1260" s="4" t="n">
        <v>216</v>
      </c>
      <c r="H1260" s="4" t="n">
        <v>269</v>
      </c>
      <c r="I1260" s="3" t="n">
        <v>544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0.05570000000000001</v>
      </c>
      <c r="O1260" s="8" t="n">
        <v>0.0534</v>
      </c>
      <c r="P1260" s="3" t="n">
        <v>0.1566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9876</t>
        </is>
      </c>
      <c r="V1260" s="10" t="inlineStr">
        <is>
          <t>12073</t>
        </is>
      </c>
      <c r="W1260" s="3" t="inlineStr">
        <is>
          <t>33022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30.89</v>
      </c>
      <c r="AO1260" s="4" t="n">
        <v>31.01</v>
      </c>
      <c r="AP1260" s="3" t="n">
        <v>31.54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1.422654421033692</v>
      </c>
      <c r="E1261" s="2" t="n">
        <v>2.698863636363624</v>
      </c>
      <c r="F1261" s="3" t="n">
        <v>2.143845089903178</v>
      </c>
      <c r="G1261" s="4" t="n">
        <v>690</v>
      </c>
      <c r="H1261" s="4" t="n">
        <v>2187</v>
      </c>
      <c r="I1261" s="3" t="n">
        <v>1609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0.4081</v>
      </c>
      <c r="O1261" s="8" t="n">
        <v>1.0574</v>
      </c>
      <c r="P1261" s="3" t="n">
        <v>0.6835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11754</t>
        </is>
      </c>
      <c r="V1261" s="10" t="inlineStr">
        <is>
          <t>16613</t>
        </is>
      </c>
      <c r="W1261" s="3" t="inlineStr">
        <is>
          <t>13978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281.6</v>
      </c>
      <c r="AO1261" s="4" t="n">
        <v>289.2</v>
      </c>
      <c r="AP1261" s="3" t="n">
        <v>295.4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3.739229393594544</v>
      </c>
      <c r="E1262" s="2" t="n">
        <v>3.369377840463863</v>
      </c>
      <c r="F1262" s="3" t="n">
        <v>1.644936325045494</v>
      </c>
      <c r="G1262" s="4" t="n">
        <v>1494</v>
      </c>
      <c r="H1262" s="4" t="n">
        <v>9409</v>
      </c>
      <c r="I1262" s="3" t="n">
        <v>2272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0.9844000000000001</v>
      </c>
      <c r="O1262" s="8" t="n">
        <v>6.6961</v>
      </c>
      <c r="P1262" s="3" t="n">
        <v>1.324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51468</t>
        </is>
      </c>
      <c r="V1262" s="10" t="inlineStr">
        <is>
          <t>173267</t>
        </is>
      </c>
      <c r="W1262" s="3" t="inlineStr">
        <is>
          <t>63053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127.62</v>
      </c>
      <c r="AO1262" s="4" t="n">
        <v>131.92</v>
      </c>
      <c r="AP1262" s="3" t="n">
        <v>134.09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3.063389391979295</v>
      </c>
      <c r="E1263" s="2" t="n">
        <v>2.425064015665016</v>
      </c>
      <c r="F1263" s="3" t="n">
        <v>2.558823529411764</v>
      </c>
      <c r="G1263" s="4" t="n">
        <v>1155</v>
      </c>
      <c r="H1263" s="4" t="n">
        <v>1684</v>
      </c>
      <c r="I1263" s="3" t="n">
        <v>2027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0.7332</v>
      </c>
      <c r="O1263" s="8" t="n">
        <v>0.7533</v>
      </c>
      <c r="P1263" s="3" t="n">
        <v>0.8369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28079</t>
        </is>
      </c>
      <c r="V1263" s="10" t="inlineStr">
        <is>
          <t>14160</t>
        </is>
      </c>
      <c r="W1263" s="3" t="inlineStr">
        <is>
          <t>24286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199.17</v>
      </c>
      <c r="AO1263" s="4" t="n">
        <v>204</v>
      </c>
      <c r="AP1263" s="3" t="n">
        <v>209.22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1.554303477754031</v>
      </c>
      <c r="E1264" s="2" t="n">
        <v>5.088961163191105</v>
      </c>
      <c r="F1264" s="3" t="n">
        <v>-1.620243946841431</v>
      </c>
      <c r="G1264" s="4" t="n">
        <v>1479</v>
      </c>
      <c r="H1264" s="4" t="n">
        <v>6431</v>
      </c>
      <c r="I1264" s="3" t="n">
        <v>2113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0.615</v>
      </c>
      <c r="O1264" s="8" t="n">
        <v>4.096</v>
      </c>
      <c r="P1264" s="3" t="n">
        <v>0.8475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11995</t>
        </is>
      </c>
      <c r="V1264" s="10" t="inlineStr">
        <is>
          <t>46473</t>
        </is>
      </c>
      <c r="W1264" s="3" t="inlineStr">
        <is>
          <t>14865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261.35</v>
      </c>
      <c r="AO1264" s="4" t="n">
        <v>274.65</v>
      </c>
      <c r="AP1264" s="3" t="n">
        <v>270.2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2.060565612747146</v>
      </c>
      <c r="E1265" s="2" t="n">
        <v>6.089586398561385</v>
      </c>
      <c r="F1265" s="3" t="n">
        <v>-1.27128438246398</v>
      </c>
      <c r="G1265" s="4" t="n">
        <v>50889</v>
      </c>
      <c r="H1265" s="4" t="n">
        <v>83195</v>
      </c>
      <c r="I1265" s="3" t="n">
        <v>25662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51.78100000000001</v>
      </c>
      <c r="O1265" s="8" t="n">
        <v>199.5517</v>
      </c>
      <c r="P1265" s="3" t="n">
        <v>86.0254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523264</t>
        </is>
      </c>
      <c r="V1265" s="10" t="inlineStr">
        <is>
          <t>1638456</t>
        </is>
      </c>
      <c r="W1265" s="3" t="inlineStr">
        <is>
          <t>924047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611.7</v>
      </c>
      <c r="AO1265" s="4" t="n">
        <v>648.95</v>
      </c>
      <c r="AP1265" s="3" t="n">
        <v>640.7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-0.04997501249376093</v>
      </c>
      <c r="E1266" s="2" t="n">
        <v>1.999999999999993</v>
      </c>
      <c r="F1266" s="3" t="n">
        <v>1.960784313725501</v>
      </c>
      <c r="G1266" s="4" t="n">
        <v>31</v>
      </c>
      <c r="H1266" s="4" t="n">
        <v>56</v>
      </c>
      <c r="I1266" s="3" t="n">
        <v>13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0.252</v>
      </c>
      <c r="O1266" s="8" t="n">
        <v>0.5785</v>
      </c>
      <c r="P1266" s="3" t="n">
        <v>0.0062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</v>
      </c>
      <c r="AO1266" s="4" t="n">
        <v>20.4</v>
      </c>
      <c r="AP1266" s="3" t="n">
        <v>20.8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6.795718515144605</v>
      </c>
      <c r="E1267" s="2" t="n">
        <v>-0.2942807182155345</v>
      </c>
      <c r="F1267" s="3" t="n">
        <v>0.6459064077337628</v>
      </c>
      <c r="G1267" s="4" t="n">
        <v>84731</v>
      </c>
      <c r="H1267" s="4" t="n">
        <v>39233</v>
      </c>
      <c r="I1267" s="3" t="n">
        <v>26086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315.7978</v>
      </c>
      <c r="O1267" s="8" t="n">
        <v>118.1746</v>
      </c>
      <c r="P1267" s="3" t="n">
        <v>73.8845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1109202</t>
        </is>
      </c>
      <c r="V1267" s="10" t="inlineStr">
        <is>
          <t>479833</t>
        </is>
      </c>
      <c r="W1267" s="3" t="inlineStr">
        <is>
          <t>330177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1172.35</v>
      </c>
      <c r="AO1267" s="4" t="n">
        <v>1168.9</v>
      </c>
      <c r="AP1267" s="3" t="n">
        <v>1176.45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1.938392186326073</v>
      </c>
      <c r="E1268" s="2" t="n">
        <v>-0.2555031446540931</v>
      </c>
      <c r="F1268" s="3" t="n">
        <v>-0.4433497536945841</v>
      </c>
      <c r="G1268" s="4" t="n">
        <v>4060</v>
      </c>
      <c r="H1268" s="4" t="n">
        <v>2089</v>
      </c>
      <c r="I1268" s="3" t="n">
        <v>2011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2.9312</v>
      </c>
      <c r="O1268" s="8" t="n">
        <v>1.2425</v>
      </c>
      <c r="P1268" s="3" t="n">
        <v>0.8886000000000001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76661</t>
        </is>
      </c>
      <c r="V1268" s="10" t="inlineStr">
        <is>
          <t>39884</t>
        </is>
      </c>
      <c r="W1268" s="3" t="inlineStr">
        <is>
          <t>25859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203.52</v>
      </c>
      <c r="AO1268" s="4" t="n">
        <v>203</v>
      </c>
      <c r="AP1268" s="3" t="n">
        <v>202.1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-0.1308543699907361</v>
      </c>
      <c r="E1269" s="2" t="n">
        <v>1.009990719004216</v>
      </c>
      <c r="F1269" s="3" t="n">
        <v>0.8323424494649184</v>
      </c>
      <c r="G1269" s="4" t="n">
        <v>70353</v>
      </c>
      <c r="H1269" s="4" t="n">
        <v>53541</v>
      </c>
      <c r="I1269" s="3" t="n">
        <v>50391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296.4296</v>
      </c>
      <c r="O1269" s="8" t="n">
        <v>212.9456</v>
      </c>
      <c r="P1269" s="3" t="n">
        <v>184.1974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5656420</t>
        </is>
      </c>
      <c r="V1269" s="10" t="inlineStr">
        <is>
          <t>3902975</t>
        </is>
      </c>
      <c r="W1269" s="3" t="inlineStr">
        <is>
          <t>3951613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-1552500</v>
      </c>
      <c r="AC1269" s="5" t="n">
        <v>-843750</v>
      </c>
      <c r="AD1269" s="4" t="n">
        <v>5367</v>
      </c>
      <c r="AE1269" s="4" t="n">
        <v>4611</v>
      </c>
      <c r="AF1269" s="5" t="n">
        <v>3452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183.75</v>
      </c>
      <c r="AL1269" s="4" t="n">
        <v>185.4</v>
      </c>
      <c r="AM1269" s="5" t="n">
        <v>186.75</v>
      </c>
      <c r="AN1269" s="4" t="n">
        <v>183.17</v>
      </c>
      <c r="AO1269" s="4" t="n">
        <v>185.02</v>
      </c>
      <c r="AP1269" s="3" t="n">
        <v>186.56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-0.09314351327696838</v>
      </c>
      <c r="E1270" s="2" t="n">
        <v>0.471777725983144</v>
      </c>
      <c r="F1270" s="3" t="n">
        <v>0.2591792656587444</v>
      </c>
      <c r="G1270" s="4" t="n">
        <v>29370</v>
      </c>
      <c r="H1270" s="4" t="n">
        <v>55193</v>
      </c>
      <c r="I1270" s="3" t="n">
        <v>37533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149.1101</v>
      </c>
      <c r="O1270" s="8" t="n">
        <v>237.7928</v>
      </c>
      <c r="P1270" s="3" t="n">
        <v>140.6938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146142</t>
        </is>
      </c>
      <c r="V1270" s="10" t="inlineStr">
        <is>
          <t>239118</t>
        </is>
      </c>
      <c r="W1270" s="3" t="inlineStr">
        <is>
          <t>119291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-6600</v>
      </c>
      <c r="AC1270" s="5" t="n">
        <v>27750</v>
      </c>
      <c r="AD1270" s="4" t="n">
        <v>1260</v>
      </c>
      <c r="AE1270" s="4" t="n">
        <v>1365</v>
      </c>
      <c r="AF1270" s="5" t="n">
        <v>1912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6246.3</v>
      </c>
      <c r="AL1270" s="4" t="n">
        <v>6276.3</v>
      </c>
      <c r="AM1270" s="5" t="n">
        <v>6288.85</v>
      </c>
      <c r="AN1270" s="4" t="n">
        <v>6221.15</v>
      </c>
      <c r="AO1270" s="4" t="n">
        <v>6250.5</v>
      </c>
      <c r="AP1270" s="3" t="n">
        <v>6266.7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8.758758758758759</v>
      </c>
      <c r="E1271" s="2" t="n">
        <v>-1.012425218591812</v>
      </c>
      <c r="F1271" s="3" t="n">
        <v>-1.611653494498679</v>
      </c>
      <c r="G1271" s="4" t="n">
        <v>51926</v>
      </c>
      <c r="H1271" s="4" t="n">
        <v>23874</v>
      </c>
      <c r="I1271" s="3" t="n">
        <v>5798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110.228</v>
      </c>
      <c r="O1271" s="8" t="n">
        <v>41.7324</v>
      </c>
      <c r="P1271" s="3" t="n">
        <v>14.27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508350</t>
        </is>
      </c>
      <c r="V1271" s="10" t="inlineStr">
        <is>
          <t>256912</t>
        </is>
      </c>
      <c r="W1271" s="3" t="inlineStr">
        <is>
          <t>140731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651.9</v>
      </c>
      <c r="AO1271" s="4" t="n">
        <v>645.3</v>
      </c>
      <c r="AP1271" s="3" t="n">
        <v>634.9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1.43638850889194</v>
      </c>
      <c r="E1272" s="2" t="n">
        <v>0.8321257944649287</v>
      </c>
      <c r="F1272" s="3" t="n">
        <v>1.365945276817347</v>
      </c>
      <c r="G1272" s="4" t="n">
        <v>46473</v>
      </c>
      <c r="H1272" s="4" t="n">
        <v>33052</v>
      </c>
      <c r="I1272" s="3" t="n">
        <v>27306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165.0467</v>
      </c>
      <c r="O1272" s="8" t="n">
        <v>108.4869</v>
      </c>
      <c r="P1272" s="3" t="n">
        <v>85.8917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174397</t>
        </is>
      </c>
      <c r="V1272" s="10" t="inlineStr">
        <is>
          <t>203275</t>
        </is>
      </c>
      <c r="W1272" s="3" t="inlineStr">
        <is>
          <t>116743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-44550</v>
      </c>
      <c r="AC1272" s="5" t="n">
        <v>-28950</v>
      </c>
      <c r="AD1272" s="4" t="n">
        <v>6017</v>
      </c>
      <c r="AE1272" s="4" t="n">
        <v>2126</v>
      </c>
      <c r="AF1272" s="5" t="n">
        <v>2596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3483.45</v>
      </c>
      <c r="AL1272" s="4" t="n">
        <v>3513.95</v>
      </c>
      <c r="AM1272" s="5" t="n">
        <v>3574.4</v>
      </c>
      <c r="AN1272" s="4" t="n">
        <v>3485.05</v>
      </c>
      <c r="AO1272" s="4" t="n">
        <v>3514.05</v>
      </c>
      <c r="AP1272" s="3" t="n">
        <v>3562.05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0.3530412590387123</v>
      </c>
      <c r="E1273" s="2" t="n">
        <v>-0.004238545331250509</v>
      </c>
      <c r="F1273" s="3" t="n">
        <v>-0.3306205493387594</v>
      </c>
      <c r="G1273" s="4" t="n">
        <v>72</v>
      </c>
      <c r="H1273" s="4" t="n">
        <v>98</v>
      </c>
      <c r="I1273" s="3" t="n">
        <v>81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0.0229</v>
      </c>
      <c r="O1273" s="8" t="n">
        <v>0.0382</v>
      </c>
      <c r="P1273" s="3" t="n">
        <v>0.0352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762</t>
        </is>
      </c>
      <c r="V1273" s="10" t="inlineStr">
        <is>
          <t>1434</t>
        </is>
      </c>
      <c r="W1273" s="3" t="inlineStr">
        <is>
          <t>1251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235.93</v>
      </c>
      <c r="AO1273" s="4" t="n">
        <v>235.92</v>
      </c>
      <c r="AP1273" s="3" t="n">
        <v>235.14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-3.742865163282493</v>
      </c>
      <c r="E1274" s="2" t="n">
        <v>0.6415864683581186</v>
      </c>
      <c r="F1274" s="3" t="n">
        <v>-0.4346566212692001</v>
      </c>
      <c r="G1274" s="4" t="n">
        <v>7983</v>
      </c>
      <c r="H1274" s="4" t="n">
        <v>6979</v>
      </c>
      <c r="I1274" s="3" t="n">
        <v>4160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10.7744</v>
      </c>
      <c r="O1274" s="8" t="n">
        <v>7.198099999999999</v>
      </c>
      <c r="P1274" s="3" t="n">
        <v>4.7286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416577</t>
        </is>
      </c>
      <c r="V1274" s="10" t="inlineStr">
        <is>
          <t>272499</t>
        </is>
      </c>
      <c r="W1274" s="3" t="inlineStr">
        <is>
          <t>189076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102.87</v>
      </c>
      <c r="AO1274" s="4" t="n">
        <v>103.53</v>
      </c>
      <c r="AP1274" s="3" t="n">
        <v>103.08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-0.1338777695963509</v>
      </c>
      <c r="E1275" s="2" t="n">
        <v>-0.4759032106709619</v>
      </c>
      <c r="F1275" s="3" t="n">
        <v>0.8957435344827671</v>
      </c>
      <c r="G1275" s="4" t="n">
        <v>5173</v>
      </c>
      <c r="H1275" s="4" t="n">
        <v>3145</v>
      </c>
      <c r="I1275" s="3" t="n">
        <v>9807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5.039</v>
      </c>
      <c r="O1275" s="8" t="n">
        <v>3.3221</v>
      </c>
      <c r="P1275" s="3" t="n">
        <v>7.579400000000001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185904</t>
        </is>
      </c>
      <c r="V1275" s="10" t="inlineStr">
        <is>
          <t>122054</t>
        </is>
      </c>
      <c r="W1275" s="3" t="inlineStr">
        <is>
          <t>262680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149.19</v>
      </c>
      <c r="AO1275" s="4" t="n">
        <v>148.48</v>
      </c>
      <c r="AP1275" s="3" t="n">
        <v>149.81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5.627651609683058</v>
      </c>
      <c r="E1276" s="2" t="n">
        <v>1.701122268163022</v>
      </c>
      <c r="F1276" s="3" t="n">
        <v>-1.045417586246951</v>
      </c>
      <c r="G1276" s="4" t="n">
        <v>38109</v>
      </c>
      <c r="H1276" s="4" t="n">
        <v>32140</v>
      </c>
      <c r="I1276" s="3" t="n">
        <v>21999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108.8231</v>
      </c>
      <c r="O1276" s="8" t="n">
        <v>70.71810000000001</v>
      </c>
      <c r="P1276" s="3" t="n">
        <v>48.6837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478881</t>
        </is>
      </c>
      <c r="V1276" s="10" t="inlineStr">
        <is>
          <t>251259</t>
        </is>
      </c>
      <c r="W1276" s="3" t="inlineStr">
        <is>
          <t>181273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846.5</v>
      </c>
      <c r="AO1276" s="4" t="n">
        <v>860.9</v>
      </c>
      <c r="AP1276" s="3" t="n">
        <v>851.9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9.527140458869617</v>
      </c>
      <c r="E1277" s="2" t="n">
        <v>0.6961297739174702</v>
      </c>
      <c r="F1277" s="3" t="n">
        <v>-1.572905435403051</v>
      </c>
      <c r="G1277" s="4" t="n">
        <v>486645</v>
      </c>
      <c r="H1277" s="4" t="n">
        <v>221726</v>
      </c>
      <c r="I1277" s="3" t="n">
        <v>117551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1806.9123</v>
      </c>
      <c r="O1277" s="8" t="n">
        <v>788.2327</v>
      </c>
      <c r="P1277" s="3" t="n">
        <v>394.379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32912040</t>
        </is>
      </c>
      <c r="V1277" s="10" t="inlineStr">
        <is>
          <t>16300077</t>
        </is>
      </c>
      <c r="W1277" s="3" t="inlineStr">
        <is>
          <t>9542104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156.58</v>
      </c>
      <c r="AO1277" s="4" t="n">
        <v>157.67</v>
      </c>
      <c r="AP1277" s="3" t="n">
        <v>155.19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-0.7655902004454344</v>
      </c>
      <c r="E1278" s="2" t="n">
        <v>-0.5751157245055407</v>
      </c>
      <c r="F1278" s="3" t="n">
        <v>-1.075056433408575</v>
      </c>
      <c r="G1278" s="4" t="n">
        <v>94</v>
      </c>
      <c r="H1278" s="4" t="n">
        <v>59</v>
      </c>
      <c r="I1278" s="3" t="n">
        <v>109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0.08890000000000001</v>
      </c>
      <c r="O1278" s="8" t="n">
        <v>0.0451</v>
      </c>
      <c r="P1278" s="3" t="n">
        <v>0.06809999999999999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439</t>
        </is>
      </c>
      <c r="V1278" s="10" t="inlineStr">
        <is>
          <t>233</t>
        </is>
      </c>
      <c r="W1278" s="3" t="inlineStr">
        <is>
          <t>303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1782.25</v>
      </c>
      <c r="AO1278" s="4" t="n">
        <v>1772</v>
      </c>
      <c r="AP1278" s="3" t="n">
        <v>1752.95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-2.106213329321498</v>
      </c>
      <c r="E1279" s="2" t="n">
        <v>2.10542492700168</v>
      </c>
      <c r="F1279" s="3" t="n">
        <v>-1.9416014449127</v>
      </c>
      <c r="G1279" s="4" t="n">
        <v>69286</v>
      </c>
      <c r="H1279" s="4" t="n">
        <v>55838</v>
      </c>
      <c r="I1279" s="3" t="n">
        <v>43568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253.0374</v>
      </c>
      <c r="O1279" s="8" t="n">
        <v>218.546</v>
      </c>
      <c r="P1279" s="3" t="n">
        <v>134.8363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3206753</t>
        </is>
      </c>
      <c r="V1279" s="10" t="inlineStr">
        <is>
          <t>1956876</t>
        </is>
      </c>
      <c r="W1279" s="3" t="inlineStr">
        <is>
          <t>1884131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325.35</v>
      </c>
      <c r="AO1279" s="4" t="n">
        <v>332.2</v>
      </c>
      <c r="AP1279" s="3" t="n">
        <v>325.75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-0.1808006887645354</v>
      </c>
      <c r="E1280" s="2" t="n">
        <v>0.763325858202523</v>
      </c>
      <c r="F1280" s="3" t="n">
        <v>5.576717312219132</v>
      </c>
      <c r="G1280" s="4" t="n">
        <v>8388</v>
      </c>
      <c r="H1280" s="4" t="n">
        <v>10728</v>
      </c>
      <c r="I1280" s="3" t="n">
        <v>48063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12.8423</v>
      </c>
      <c r="O1280" s="8" t="n">
        <v>10.4885</v>
      </c>
      <c r="P1280" s="3" t="n">
        <v>73.7664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305995</t>
        </is>
      </c>
      <c r="V1280" s="10" t="inlineStr">
        <is>
          <t>225184</t>
        </is>
      </c>
      <c r="W1280" s="3" t="inlineStr">
        <is>
          <t>818898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231.88</v>
      </c>
      <c r="AO1280" s="4" t="n">
        <v>233.65</v>
      </c>
      <c r="AP1280" s="3" t="n">
        <v>246.68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0.7974586482637668</v>
      </c>
      <c r="E1281" s="2" t="n">
        <v>3.562346497424429</v>
      </c>
      <c r="F1281" s="3" t="n">
        <v>-2.270819341840157</v>
      </c>
      <c r="G1281" s="4" t="n">
        <v>32</v>
      </c>
      <c r="H1281" s="4" t="n">
        <v>126</v>
      </c>
      <c r="I1281" s="3" t="n">
        <v>38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0.0238</v>
      </c>
      <c r="O1281" s="8" t="n">
        <v>0.09670000000000001</v>
      </c>
      <c r="P1281" s="3" t="n">
        <v>0.0286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80</t>
        </is>
      </c>
      <c r="V1281" s="10" t="inlineStr">
        <is>
          <t>240</t>
        </is>
      </c>
      <c r="W1281" s="3" t="inlineStr">
        <is>
          <t>113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2300.45</v>
      </c>
      <c r="AO1281" s="4" t="n">
        <v>2382.4</v>
      </c>
      <c r="AP1281" s="3" t="n">
        <v>2328.3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-2.481169694284442</v>
      </c>
      <c r="E1282" s="2" t="n">
        <v>-1.999091322126312</v>
      </c>
      <c r="F1282" s="3" t="n">
        <v>2.29485396383867</v>
      </c>
      <c r="G1282" s="4" t="n">
        <v>8308</v>
      </c>
      <c r="H1282" s="4" t="n">
        <v>9521</v>
      </c>
      <c r="I1282" s="3" t="n">
        <v>9005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15.3319</v>
      </c>
      <c r="O1282" s="8" t="n">
        <v>8.130800000000001</v>
      </c>
      <c r="P1282" s="3" t="n">
        <v>12.2514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2309996</t>
        </is>
      </c>
      <c r="V1282" s="10" t="inlineStr">
        <is>
          <t>774650</t>
        </is>
      </c>
      <c r="W1282" s="3" t="inlineStr">
        <is>
          <t>1623495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44.02</v>
      </c>
      <c r="AO1282" s="4" t="n">
        <v>43.14</v>
      </c>
      <c r="AP1282" s="3" t="n">
        <v>44.13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1.862818994293087</v>
      </c>
      <c r="E1283" s="2" t="n">
        <v>-2.91754756871035</v>
      </c>
      <c r="F1283" s="3" t="n">
        <v>0.8384146341463372</v>
      </c>
      <c r="G1283" s="4" t="n">
        <v>211</v>
      </c>
      <c r="H1283" s="4" t="n">
        <v>529</v>
      </c>
      <c r="I1283" s="3" t="n">
        <v>309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0.1183</v>
      </c>
      <c r="O1283" s="8" t="n">
        <v>0.5118</v>
      </c>
      <c r="P1283" s="3" t="n">
        <v>0.1276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8585</t>
        </is>
      </c>
      <c r="V1283" s="10" t="inlineStr">
        <is>
          <t>42552</t>
        </is>
      </c>
      <c r="W1283" s="3" t="inlineStr">
        <is>
          <t>10336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94.59999999999999</v>
      </c>
      <c r="AO1283" s="4" t="n">
        <v>91.84</v>
      </c>
      <c r="AP1283" s="3" t="n">
        <v>92.61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-0.6554538708879629</v>
      </c>
      <c r="E1284" s="2" t="n">
        <v>1.114154114278607</v>
      </c>
      <c r="F1284" s="3" t="n">
        <v>-1.545090797168354</v>
      </c>
      <c r="G1284" s="4" t="n">
        <v>1916</v>
      </c>
      <c r="H1284" s="4" t="n">
        <v>1216</v>
      </c>
      <c r="I1284" s="3" t="n">
        <v>1492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0.7628</v>
      </c>
      <c r="O1284" s="8" t="n">
        <v>0.5566</v>
      </c>
      <c r="P1284" s="3" t="n">
        <v>0.6844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6231</t>
        </is>
      </c>
      <c r="V1284" s="10" t="inlineStr">
        <is>
          <t>4438</t>
        </is>
      </c>
      <c r="W1284" s="3" t="inlineStr">
        <is>
          <t>5649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803.3</v>
      </c>
      <c r="AO1284" s="4" t="n">
        <v>812.25</v>
      </c>
      <c r="AP1284" s="3" t="n">
        <v>799.7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-2.288536735953901</v>
      </c>
      <c r="E1285" s="2" t="n">
        <v>-1.617591305446723</v>
      </c>
      <c r="F1285" s="3" t="n">
        <v>1.918218796831509</v>
      </c>
      <c r="G1285" s="4" t="n">
        <v>9441</v>
      </c>
      <c r="H1285" s="4" t="n">
        <v>7353</v>
      </c>
      <c r="I1285" s="3" t="n">
        <v>8444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8.7105</v>
      </c>
      <c r="O1285" s="8" t="n">
        <v>8.4589</v>
      </c>
      <c r="P1285" s="3" t="n">
        <v>7.353400000000001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147567</t>
        </is>
      </c>
      <c r="V1285" s="10" t="inlineStr">
        <is>
          <t>179119</t>
        </is>
      </c>
      <c r="W1285" s="3" t="inlineStr">
        <is>
          <t>139438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237.39</v>
      </c>
      <c r="AO1285" s="4" t="n">
        <v>233.55</v>
      </c>
      <c r="AP1285" s="3" t="n">
        <v>238.03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-1.709401709401716</v>
      </c>
      <c r="E1286" s="2" t="n">
        <v>3.146997929606632</v>
      </c>
      <c r="F1286" s="3" t="n">
        <v>5.339221196306697</v>
      </c>
      <c r="G1286" s="4" t="n">
        <v>1080</v>
      </c>
      <c r="H1286" s="4" t="n">
        <v>1585</v>
      </c>
      <c r="I1286" s="3" t="n">
        <v>2155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0.9292</v>
      </c>
      <c r="O1286" s="8" t="n">
        <v>1.4872</v>
      </c>
      <c r="P1286" s="3" t="n">
        <v>1.7881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285205</t>
        </is>
      </c>
      <c r="V1286" s="10" t="inlineStr">
        <is>
          <t>484099</t>
        </is>
      </c>
      <c r="W1286" s="3" t="inlineStr">
        <is>
          <t>391127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24.15</v>
      </c>
      <c r="AO1286" s="4" t="n">
        <v>24.91</v>
      </c>
      <c r="AP1286" s="3" t="n">
        <v>26.24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3.546767106089148</v>
      </c>
      <c r="E1287" s="2" t="n">
        <v>2.152167323431345</v>
      </c>
      <c r="F1287" s="3" t="n">
        <v>-1.424332344213662</v>
      </c>
      <c r="G1287" s="4" t="n">
        <v>2203</v>
      </c>
      <c r="H1287" s="4" t="n">
        <v>3998</v>
      </c>
      <c r="I1287" s="3" t="n">
        <v>2189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1.3136</v>
      </c>
      <c r="O1287" s="8" t="n">
        <v>2.3816</v>
      </c>
      <c r="P1287" s="3" t="n">
        <v>0.8039000000000001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227113</t>
        </is>
      </c>
      <c r="V1287" s="10" t="inlineStr">
        <is>
          <t>417009</t>
        </is>
      </c>
      <c r="W1287" s="3" t="inlineStr">
        <is>
          <t>139659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32.99</v>
      </c>
      <c r="AO1287" s="4" t="n">
        <v>33.7</v>
      </c>
      <c r="AP1287" s="3" t="n">
        <v>33.22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0.2133076446707313</v>
      </c>
      <c r="E1288" s="2" t="n">
        <v>-1.050535567151863</v>
      </c>
      <c r="F1288" s="3" t="n">
        <v>-0.7008535146763023</v>
      </c>
      <c r="G1288" s="4" t="n">
        <v>2594</v>
      </c>
      <c r="H1288" s="4" t="n">
        <v>2665</v>
      </c>
      <c r="I1288" s="3" t="n">
        <v>1535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1.8265</v>
      </c>
      <c r="O1288" s="8" t="n">
        <v>1.0169</v>
      </c>
      <c r="P1288" s="3" t="n">
        <v>0.5188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49580</t>
        </is>
      </c>
      <c r="V1288" s="10" t="inlineStr">
        <is>
          <t>37392</t>
        </is>
      </c>
      <c r="W1288" s="3" t="inlineStr">
        <is>
          <t>18960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145.64</v>
      </c>
      <c r="AO1288" s="4" t="n">
        <v>144.11</v>
      </c>
      <c r="AP1288" s="3" t="n">
        <v>143.1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7.231208372978107</v>
      </c>
      <c r="E1289" s="2" t="n">
        <v>-1.47673976422867</v>
      </c>
      <c r="F1289" s="3" t="n">
        <v>3.036346091990997</v>
      </c>
      <c r="G1289" s="4" t="n">
        <v>29224</v>
      </c>
      <c r="H1289" s="4" t="n">
        <v>10697</v>
      </c>
      <c r="I1289" s="3" t="n">
        <v>34595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54.9116</v>
      </c>
      <c r="O1289" s="8" t="n">
        <v>12.4294</v>
      </c>
      <c r="P1289" s="3" t="n">
        <v>46.9137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192376</t>
        </is>
      </c>
      <c r="V1289" s="10" t="inlineStr">
        <is>
          <t>68435</t>
        </is>
      </c>
      <c r="W1289" s="3" t="inlineStr">
        <is>
          <t>228827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788.9</v>
      </c>
      <c r="AO1289" s="4" t="n">
        <v>777.25</v>
      </c>
      <c r="AP1289" s="3" t="n">
        <v>800.85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0.09056213209132954</v>
      </c>
      <c r="E1290" s="2" t="n">
        <v>0.274672009306534</v>
      </c>
      <c r="F1290" s="3" t="n">
        <v>3.667300441493996</v>
      </c>
      <c r="G1290" s="4" t="n">
        <v>6073</v>
      </c>
      <c r="H1290" s="4" t="n">
        <v>3059</v>
      </c>
      <c r="I1290" s="3" t="n">
        <v>11342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6.1763</v>
      </c>
      <c r="O1290" s="8" t="n">
        <v>2.6256</v>
      </c>
      <c r="P1290" s="3" t="n">
        <v>11.0163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18506</t>
        </is>
      </c>
      <c r="V1290" s="10" t="inlineStr">
        <is>
          <t>8530</t>
        </is>
      </c>
      <c r="W1290" s="3" t="inlineStr">
        <is>
          <t>42383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1547.3</v>
      </c>
      <c r="AO1290" s="4" t="n">
        <v>1551.55</v>
      </c>
      <c r="AP1290" s="3" t="n">
        <v>1608.45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0.517377122933306</v>
      </c>
      <c r="E1291" s="2" t="n">
        <v>4.984894259818725</v>
      </c>
      <c r="F1291" s="3" t="n">
        <v>4.609645616839861</v>
      </c>
      <c r="G1291" s="4" t="n">
        <v>6151</v>
      </c>
      <c r="H1291" s="4" t="n">
        <v>30550</v>
      </c>
      <c r="I1291" s="3" t="n">
        <v>40417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5.3373</v>
      </c>
      <c r="O1291" s="8" t="n">
        <v>50.01350000000001</v>
      </c>
      <c r="P1291" s="3" t="n">
        <v>79.2483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37163</t>
        </is>
      </c>
      <c r="V1291" s="10" t="inlineStr">
        <is>
          <t>220956</t>
        </is>
      </c>
      <c r="W1291" s="3" t="inlineStr">
        <is>
          <t>240824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893.7</v>
      </c>
      <c r="AO1291" s="4" t="n">
        <v>938.25</v>
      </c>
      <c r="AP1291" s="3" t="n">
        <v>981.5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-0.2452711718075505</v>
      </c>
      <c r="E1292" s="2" t="n">
        <v>-0.1829304274277478</v>
      </c>
      <c r="F1292" s="3" t="n">
        <v>0.5695030150159547</v>
      </c>
      <c r="G1292" s="4" t="n">
        <v>47435</v>
      </c>
      <c r="H1292" s="4" t="n">
        <v>52323</v>
      </c>
      <c r="I1292" s="3" t="n">
        <v>80212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145.2264</v>
      </c>
      <c r="O1292" s="8" t="n">
        <v>122.0512</v>
      </c>
      <c r="P1292" s="3" t="n">
        <v>277.7001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305674</t>
        </is>
      </c>
      <c r="V1292" s="10" t="inlineStr">
        <is>
          <t>284884</t>
        </is>
      </c>
      <c r="W1292" s="3" t="inlineStr">
        <is>
          <t>396043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-73200</v>
      </c>
      <c r="AC1292" s="5" t="n">
        <v>153400</v>
      </c>
      <c r="AD1292" s="4" t="n">
        <v>2872</v>
      </c>
      <c r="AE1292" s="4" t="n">
        <v>2760</v>
      </c>
      <c r="AF1292" s="5" t="n">
        <v>8804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2551.15</v>
      </c>
      <c r="AL1292" s="4" t="n">
        <v>2542.05</v>
      </c>
      <c r="AM1292" s="5" t="n">
        <v>2560.25</v>
      </c>
      <c r="AN1292" s="4" t="n">
        <v>2541.95</v>
      </c>
      <c r="AO1292" s="4" t="n">
        <v>2537.3</v>
      </c>
      <c r="AP1292" s="3" t="n">
        <v>2551.75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0.2023144776240188</v>
      </c>
      <c r="E1293" s="2" t="n">
        <v>0.01211435955419203</v>
      </c>
      <c r="F1293" s="3" t="n">
        <v>0.4481770097306955</v>
      </c>
      <c r="G1293" s="4" t="n">
        <v>210</v>
      </c>
      <c r="H1293" s="4" t="n">
        <v>213</v>
      </c>
      <c r="I1293" s="3" t="n">
        <v>187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0.1172</v>
      </c>
      <c r="O1293" s="8" t="n">
        <v>1.0999</v>
      </c>
      <c r="P1293" s="3" t="n">
        <v>0.06559999999999999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3393</t>
        </is>
      </c>
      <c r="V1293" s="10" t="inlineStr">
        <is>
          <t>41827</t>
        </is>
      </c>
      <c r="W1293" s="3" t="inlineStr">
        <is>
          <t>1978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247.64</v>
      </c>
      <c r="AO1293" s="4" t="n">
        <v>247.67</v>
      </c>
      <c r="AP1293" s="3" t="n">
        <v>248.78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-2.155974435725254</v>
      </c>
      <c r="E1294" s="2" t="n">
        <v>1.221629666377267</v>
      </c>
      <c r="F1294" s="3" t="n">
        <v>0.2225898017112979</v>
      </c>
      <c r="G1294" s="4" t="n">
        <v>20275</v>
      </c>
      <c r="H1294" s="4" t="n">
        <v>14316</v>
      </c>
      <c r="I1294" s="3" t="n">
        <v>11774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47.3247</v>
      </c>
      <c r="O1294" s="8" t="n">
        <v>37.3396</v>
      </c>
      <c r="P1294" s="3" t="n">
        <v>28.6484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97702</t>
        </is>
      </c>
      <c r="V1294" s="10" t="inlineStr">
        <is>
          <t>69665</t>
        </is>
      </c>
      <c r="W1294" s="3" t="inlineStr">
        <is>
          <t>52507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2418.9</v>
      </c>
      <c r="AO1294" s="4" t="n">
        <v>2448.45</v>
      </c>
      <c r="AP1294" s="3" t="n">
        <v>2453.9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0.2131126990096549</v>
      </c>
      <c r="E1295" s="2" t="n">
        <v>4.178133600200154</v>
      </c>
      <c r="F1295" s="3" t="n">
        <v>0.9966378482228606</v>
      </c>
      <c r="G1295" s="4" t="n">
        <v>8765</v>
      </c>
      <c r="H1295" s="4" t="n">
        <v>13669</v>
      </c>
      <c r="I1295" s="3" t="n">
        <v>7328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22.5116</v>
      </c>
      <c r="O1295" s="8" t="n">
        <v>29.5506</v>
      </c>
      <c r="P1295" s="3" t="n">
        <v>11.9316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1600625</t>
        </is>
      </c>
      <c r="V1295" s="10" t="inlineStr">
        <is>
          <t>1601782</t>
        </is>
      </c>
      <c r="W1295" s="3" t="inlineStr">
        <is>
          <t>763426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79.94</v>
      </c>
      <c r="AO1295" s="4" t="n">
        <v>83.28</v>
      </c>
      <c r="AP1295" s="3" t="n">
        <v>84.11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3.563176262489434</v>
      </c>
      <c r="E1296" s="2" t="n">
        <v>-2.182677068426957</v>
      </c>
      <c r="F1296" s="3" t="n">
        <v>3.614097734011845</v>
      </c>
      <c r="G1296" s="4" t="n">
        <v>12448</v>
      </c>
      <c r="H1296" s="4" t="n">
        <v>5469</v>
      </c>
      <c r="I1296" s="3" t="n">
        <v>8755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29.3391</v>
      </c>
      <c r="O1296" s="8" t="n">
        <v>21.2572</v>
      </c>
      <c r="P1296" s="3" t="n">
        <v>31.6324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29144</t>
        </is>
      </c>
      <c r="V1296" s="10" t="inlineStr">
        <is>
          <t>21337</t>
        </is>
      </c>
      <c r="W1296" s="3" t="inlineStr">
        <is>
          <t>32793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6498.9</v>
      </c>
      <c r="AO1296" s="4" t="n">
        <v>6357.05</v>
      </c>
      <c r="AP1296" s="3" t="n">
        <v>6586.8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-2.256898989370066</v>
      </c>
      <c r="E1297" s="2" t="n">
        <v>-0.2732240437158421</v>
      </c>
      <c r="F1297" s="3" t="n">
        <v>-0.6231533709374112</v>
      </c>
      <c r="G1297" s="4" t="n">
        <v>11396</v>
      </c>
      <c r="H1297" s="4" t="n">
        <v>10901</v>
      </c>
      <c r="I1297" s="3" t="n">
        <v>10476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9.907300000000001</v>
      </c>
      <c r="O1297" s="8" t="n">
        <v>8.8249</v>
      </c>
      <c r="P1297" s="3" t="n">
        <v>9.110300000000001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67306</t>
        </is>
      </c>
      <c r="V1297" s="10" t="inlineStr">
        <is>
          <t>58899</t>
        </is>
      </c>
      <c r="W1297" s="3" t="inlineStr">
        <is>
          <t>61645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933.3</v>
      </c>
      <c r="AO1297" s="4" t="n">
        <v>930.75</v>
      </c>
      <c r="AP1297" s="3" t="n">
        <v>924.95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0.04104451206568216</v>
      </c>
      <c r="E1298" s="2" t="n">
        <v>0.8092354705449485</v>
      </c>
      <c r="F1298" s="3" t="n">
        <v>0.7339732794431372</v>
      </c>
      <c r="G1298" s="4" t="n">
        <v>254</v>
      </c>
      <c r="H1298" s="4" t="n">
        <v>172</v>
      </c>
      <c r="I1298" s="3" t="n">
        <v>191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0.6204999999999999</v>
      </c>
      <c r="O1298" s="8" t="n">
        <v>0.7353000000000001</v>
      </c>
      <c r="P1298" s="3" t="n">
        <v>0.4904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6296</t>
        </is>
      </c>
      <c r="V1298" s="10" t="inlineStr">
        <is>
          <t>7919</t>
        </is>
      </c>
      <c r="W1298" s="3" t="inlineStr">
        <is>
          <t>5848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706.84</v>
      </c>
      <c r="AO1298" s="4" t="n">
        <v>712.5599999999999</v>
      </c>
      <c r="AP1298" s="3" t="n">
        <v>717.79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0.2928257686676365</v>
      </c>
      <c r="E1299" s="2" t="n">
        <v>0</v>
      </c>
      <c r="F1299" s="3" t="n">
        <v>-1.459854014598535</v>
      </c>
      <c r="G1299" s="4" t="n">
        <v>52</v>
      </c>
      <c r="H1299" s="4" t="n">
        <v>69</v>
      </c>
      <c r="I1299" s="3" t="n">
        <v>201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0.0073</v>
      </c>
      <c r="O1299" s="8" t="n">
        <v>0.006</v>
      </c>
      <c r="P1299" s="3" t="n">
        <v>0.0039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6769</t>
        </is>
      </c>
      <c r="V1299" s="10" t="inlineStr">
        <is>
          <t>5461</t>
        </is>
      </c>
      <c r="W1299" s="3" t="inlineStr">
        <is>
          <t>4700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6.85</v>
      </c>
      <c r="AO1299" s="4" t="n">
        <v>6.85</v>
      </c>
      <c r="AP1299" s="3" t="n">
        <v>6.75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-2.668283808368719</v>
      </c>
      <c r="E1300" s="2" t="n">
        <v>0.1157098353360122</v>
      </c>
      <c r="F1300" s="3" t="n">
        <v>1.217994310099565</v>
      </c>
      <c r="G1300" s="4" t="n">
        <v>47315</v>
      </c>
      <c r="H1300" s="4" t="n">
        <v>43594</v>
      </c>
      <c r="I1300" s="3" t="n">
        <v>45821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122.6699</v>
      </c>
      <c r="O1300" s="8" t="n">
        <v>119.6235</v>
      </c>
      <c r="P1300" s="3" t="n">
        <v>130.4509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3530052</t>
        </is>
      </c>
      <c r="V1300" s="10" t="inlineStr">
        <is>
          <t>3303821</t>
        </is>
      </c>
      <c r="W1300" s="3" t="inlineStr">
        <is>
          <t>2545032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112.35</v>
      </c>
      <c r="AO1300" s="4" t="n">
        <v>112.48</v>
      </c>
      <c r="AP1300" s="3" t="n">
        <v>113.85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0.4459545551072281</v>
      </c>
      <c r="E1301" s="2" t="n">
        <v>2.114164904862579</v>
      </c>
      <c r="F1301" s="3" t="n">
        <v>-3.436853002070386</v>
      </c>
      <c r="G1301" s="4" t="n">
        <v>1455</v>
      </c>
      <c r="H1301" s="4" t="n">
        <v>910</v>
      </c>
      <c r="I1301" s="3" t="n">
        <v>1314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2.1805</v>
      </c>
      <c r="O1301" s="8" t="n">
        <v>2.0945</v>
      </c>
      <c r="P1301" s="3" t="n">
        <v>2.2453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119101</t>
        </is>
      </c>
      <c r="V1301" s="10" t="inlineStr">
        <is>
          <t>89351</t>
        </is>
      </c>
      <c r="W1301" s="3" t="inlineStr">
        <is>
          <t>119060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47.3</v>
      </c>
      <c r="AO1301" s="4" t="n">
        <v>48.3</v>
      </c>
      <c r="AP1301" s="3" t="n">
        <v>46.64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-1.713279469649882</v>
      </c>
      <c r="E1302" s="2" t="n">
        <v>-0.9716923466054078</v>
      </c>
      <c r="F1302" s="3" t="n">
        <v>-0.5044485121961564</v>
      </c>
      <c r="G1302" s="4" t="n">
        <v>595</v>
      </c>
      <c r="H1302" s="4" t="n">
        <v>826</v>
      </c>
      <c r="I1302" s="3" t="n">
        <v>747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0.4198</v>
      </c>
      <c r="O1302" s="8" t="n">
        <v>0.927</v>
      </c>
      <c r="P1302" s="3" t="n">
        <v>0.6236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1009</t>
        </is>
      </c>
      <c r="V1302" s="10" t="inlineStr">
        <is>
          <t>2590</t>
        </is>
      </c>
      <c r="W1302" s="3" t="inlineStr">
        <is>
          <t>1491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2372.15</v>
      </c>
      <c r="AO1302" s="4" t="n">
        <v>2349.1</v>
      </c>
      <c r="AP1302" s="3" t="n">
        <v>2337.25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-3.869880072033411</v>
      </c>
      <c r="E1303" s="2" t="n">
        <v>-0.4025668619713783</v>
      </c>
      <c r="F1303" s="3" t="n">
        <v>-1.82887786137347</v>
      </c>
      <c r="G1303" s="4" t="n">
        <v>51788</v>
      </c>
      <c r="H1303" s="4" t="n">
        <v>30196</v>
      </c>
      <c r="I1303" s="3" t="n">
        <v>38419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90.99379999999999</v>
      </c>
      <c r="O1303" s="8" t="n">
        <v>64.8259</v>
      </c>
      <c r="P1303" s="3" t="n">
        <v>54.4652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479586</t>
        </is>
      </c>
      <c r="V1303" s="10" t="inlineStr">
        <is>
          <t>396750</t>
        </is>
      </c>
      <c r="W1303" s="3" t="inlineStr">
        <is>
          <t>312524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1254.45</v>
      </c>
      <c r="AO1303" s="4" t="n">
        <v>1249.4</v>
      </c>
      <c r="AP1303" s="3" t="n">
        <v>1226.55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0.4020396156109007</v>
      </c>
      <c r="E1304" s="2" t="n">
        <v>0.7617931438617064</v>
      </c>
      <c r="F1304" s="3" t="n">
        <v>-0.8432683919744156</v>
      </c>
      <c r="G1304" s="4" t="n">
        <v>295882</v>
      </c>
      <c r="H1304" s="4" t="n">
        <v>149103</v>
      </c>
      <c r="I1304" s="3" t="n">
        <v>143306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696.6011</v>
      </c>
      <c r="O1304" s="8" t="n">
        <v>490.1389</v>
      </c>
      <c r="P1304" s="3" t="n">
        <v>431.5469000000001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20187046</t>
        </is>
      </c>
      <c r="V1304" s="10" t="inlineStr">
        <is>
          <t>14867624</t>
        </is>
      </c>
      <c r="W1304" s="3" t="inlineStr">
        <is>
          <t>15766436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102.39</v>
      </c>
      <c r="AO1304" s="4" t="n">
        <v>103.17</v>
      </c>
      <c r="AP1304" s="3" t="n">
        <v>102.3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0.5259203606311006</v>
      </c>
      <c r="E1305" s="2" t="n">
        <v>-0.1909981730609566</v>
      </c>
      <c r="F1305" s="3" t="n">
        <v>0.5782511024211726</v>
      </c>
      <c r="G1305" s="4" t="n">
        <v>33453</v>
      </c>
      <c r="H1305" s="4" t="n">
        <v>16118</v>
      </c>
      <c r="I1305" s="3" t="n">
        <v>32721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69.89109999999999</v>
      </c>
      <c r="O1305" s="8" t="n">
        <v>25.9906</v>
      </c>
      <c r="P1305" s="3" t="n">
        <v>63.8212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681072</t>
        </is>
      </c>
      <c r="V1305" s="10" t="inlineStr">
        <is>
          <t>309324</t>
        </is>
      </c>
      <c r="W1305" s="3" t="inlineStr">
        <is>
          <t>712398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240.84</v>
      </c>
      <c r="AO1305" s="4" t="n">
        <v>240.38</v>
      </c>
      <c r="AP1305" s="3" t="n">
        <v>241.77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0.02882675122515167</v>
      </c>
      <c r="E1306" s="2" t="n">
        <v>-1.844380403458215</v>
      </c>
      <c r="F1306" s="3" t="n">
        <v>0.6459189665296502</v>
      </c>
      <c r="G1306" s="4" t="n">
        <v>459</v>
      </c>
      <c r="H1306" s="4" t="n">
        <v>1127</v>
      </c>
      <c r="I1306" s="3" t="n">
        <v>734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0.08750000000000001</v>
      </c>
      <c r="O1306" s="8" t="n">
        <v>0.2275</v>
      </c>
      <c r="P1306" s="3" t="n">
        <v>0.1176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16595</t>
        </is>
      </c>
      <c r="V1306" s="10" t="inlineStr">
        <is>
          <t>22230</t>
        </is>
      </c>
      <c r="W1306" s="3" t="inlineStr">
        <is>
          <t>15769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34.7</v>
      </c>
      <c r="AO1306" s="4" t="n">
        <v>34.06</v>
      </c>
      <c r="AP1306" s="3" t="n">
        <v>34.28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0.04331390770199449</v>
      </c>
      <c r="E1307" s="2" t="n">
        <v>0.1495650804896271</v>
      </c>
      <c r="F1307" s="3" t="n">
        <v>0.4205148359206216</v>
      </c>
      <c r="G1307" s="4" t="n">
        <v>594</v>
      </c>
      <c r="H1307" s="4" t="n">
        <v>511</v>
      </c>
      <c r="I1307" s="3" t="n">
        <v>485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0.7964</v>
      </c>
      <c r="O1307" s="8" t="n">
        <v>0.4786</v>
      </c>
      <c r="P1307" s="3" t="n">
        <v>0.3605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25007</t>
        </is>
      </c>
      <c r="V1307" s="10" t="inlineStr">
        <is>
          <t>12979</t>
        </is>
      </c>
      <c r="W1307" s="3" t="inlineStr">
        <is>
          <t>9412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254.07</v>
      </c>
      <c r="AO1307" s="4" t="n">
        <v>254.45</v>
      </c>
      <c r="AP1307" s="3" t="n">
        <v>255.52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0.8203281312525084</v>
      </c>
      <c r="E1308" s="2" t="n">
        <v>1.01210557650327</v>
      </c>
      <c r="F1308" s="3" t="n">
        <v>0.6876227897838928</v>
      </c>
      <c r="G1308" s="4" t="n">
        <v>57</v>
      </c>
      <c r="H1308" s="4" t="n">
        <v>31</v>
      </c>
      <c r="I1308" s="3" t="n">
        <v>24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0.0142</v>
      </c>
      <c r="O1308" s="8" t="n">
        <v>0.0203</v>
      </c>
      <c r="P1308" s="3" t="n">
        <v>0.0143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442</t>
        </is>
      </c>
      <c r="V1308" s="10" t="inlineStr">
        <is>
          <t>815</t>
        </is>
      </c>
      <c r="W1308" s="3" t="inlineStr">
        <is>
          <t>686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201.56</v>
      </c>
      <c r="AO1308" s="4" t="n">
        <v>203.6</v>
      </c>
      <c r="AP1308" s="3" t="n">
        <v>205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0.3334108707451399</v>
      </c>
      <c r="E1309" s="2" t="n">
        <v>0.2279752704791248</v>
      </c>
      <c r="F1309" s="3" t="n">
        <v>0.3508230849300378</v>
      </c>
      <c r="G1309" s="4" t="n">
        <v>38832</v>
      </c>
      <c r="H1309" s="4" t="n">
        <v>33818</v>
      </c>
      <c r="I1309" s="3" t="n">
        <v>28743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134.6165</v>
      </c>
      <c r="O1309" s="8" t="n">
        <v>115.5972</v>
      </c>
      <c r="P1309" s="3" t="n">
        <v>88.16510000000001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3048764</t>
        </is>
      </c>
      <c r="V1309" s="10" t="inlineStr">
        <is>
          <t>2884003</t>
        </is>
      </c>
      <c r="W1309" s="3" t="inlineStr">
        <is>
          <t>2297117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258.8</v>
      </c>
      <c r="AO1309" s="4" t="n">
        <v>259.39</v>
      </c>
      <c r="AP1309" s="3" t="n">
        <v>260.3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0.1296491370229289</v>
      </c>
      <c r="E1310" s="2" t="n">
        <v>0.2994254268835514</v>
      </c>
      <c r="F1310" s="3" t="n">
        <v>0.3469420687429456</v>
      </c>
      <c r="G1310" s="4" t="n">
        <v>850</v>
      </c>
      <c r="H1310" s="4" t="n">
        <v>786</v>
      </c>
      <c r="I1310" s="3" t="n">
        <v>729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9.7013</v>
      </c>
      <c r="O1310" s="8" t="n">
        <v>15.6055</v>
      </c>
      <c r="P1310" s="3" t="n">
        <v>19.4567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359299</t>
        </is>
      </c>
      <c r="V1310" s="10" t="inlineStr">
        <is>
          <t>428883</t>
        </is>
      </c>
      <c r="W1310" s="3" t="inlineStr">
        <is>
          <t>760037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247.14</v>
      </c>
      <c r="AO1310" s="4" t="n">
        <v>247.88</v>
      </c>
      <c r="AP1310" s="3" t="n">
        <v>248.74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0.5316578057032355</v>
      </c>
      <c r="E1311" s="2" t="n">
        <v>0.3365384615384629</v>
      </c>
      <c r="F1311" s="3" t="n">
        <v>0.1437470052707119</v>
      </c>
      <c r="G1311" s="4" t="n">
        <v>398</v>
      </c>
      <c r="H1311" s="4" t="n">
        <v>416</v>
      </c>
      <c r="I1311" s="3" t="n">
        <v>368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0.06820000000000001</v>
      </c>
      <c r="O1311" s="8" t="n">
        <v>0.0442</v>
      </c>
      <c r="P1311" s="3" t="n">
        <v>0.0806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26036</t>
        </is>
      </c>
      <c r="V1311" s="10" t="inlineStr">
        <is>
          <t>19251</t>
        </is>
      </c>
      <c r="W1311" s="3" t="inlineStr">
        <is>
          <t>27261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20.8</v>
      </c>
      <c r="AO1311" s="4" t="n">
        <v>20.87</v>
      </c>
      <c r="AP1311" s="3" t="n">
        <v>20.9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0.562451512800619</v>
      </c>
      <c r="E1312" s="2" t="n">
        <v>-0.03857280617165502</v>
      </c>
      <c r="F1312" s="3" t="n">
        <v>0.9357514952730069</v>
      </c>
      <c r="G1312" s="4" t="n">
        <v>5680</v>
      </c>
      <c r="H1312" s="4" t="n">
        <v>7069</v>
      </c>
      <c r="I1312" s="3" t="n">
        <v>6192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3.3903</v>
      </c>
      <c r="O1312" s="8" t="n">
        <v>4.164800000000001</v>
      </c>
      <c r="P1312" s="3" t="n">
        <v>3.4639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116331</t>
        </is>
      </c>
      <c r="V1312" s="10" t="inlineStr">
        <is>
          <t>174057</t>
        </is>
      </c>
      <c r="W1312" s="3" t="inlineStr">
        <is>
          <t>139635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103.7</v>
      </c>
      <c r="AO1312" s="4" t="n">
        <v>103.66</v>
      </c>
      <c r="AP1312" s="3" t="n">
        <v>104.63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0.1580135440180561</v>
      </c>
      <c r="E1313" s="2" t="n">
        <v>1.667793554203298</v>
      </c>
      <c r="F1313" s="3" t="n">
        <v>0.6872090445577401</v>
      </c>
      <c r="G1313" s="4" t="n">
        <v>10138</v>
      </c>
      <c r="H1313" s="4" t="n">
        <v>5852</v>
      </c>
      <c r="I1313" s="3" t="n">
        <v>6014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10.9057</v>
      </c>
      <c r="O1313" s="8" t="n">
        <v>14.2997</v>
      </c>
      <c r="P1313" s="3" t="n">
        <v>11.2993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170576</t>
        </is>
      </c>
      <c r="V1313" s="10" t="inlineStr">
        <is>
          <t>291496</t>
        </is>
      </c>
      <c r="W1313" s="3" t="inlineStr">
        <is>
          <t>213939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443.7</v>
      </c>
      <c r="AO1313" s="4" t="n">
        <v>451.1</v>
      </c>
      <c r="AP1313" s="3" t="n">
        <v>454.2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4.990925589836667</v>
      </c>
      <c r="E1314" s="2" t="n">
        <v>0.7778738115816755</v>
      </c>
      <c r="F1314" s="3" t="n">
        <v>-2.658662092624361</v>
      </c>
      <c r="G1314" s="4" t="n">
        <v>441</v>
      </c>
      <c r="H1314" s="4" t="n">
        <v>3445</v>
      </c>
      <c r="I1314" s="3" t="n">
        <v>2110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0.4191</v>
      </c>
      <c r="O1314" s="8" t="n">
        <v>2.0971</v>
      </c>
      <c r="P1314" s="3" t="n">
        <v>1.1911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288729</t>
        </is>
      </c>
      <c r="V1314" s="10" t="inlineStr">
        <is>
          <t>1146296</t>
        </is>
      </c>
      <c r="W1314" s="3" t="inlineStr">
        <is>
          <t>701311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11.57</v>
      </c>
      <c r="AO1314" s="4" t="n">
        <v>11.66</v>
      </c>
      <c r="AP1314" s="3" t="n">
        <v>11.35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-2.068965517241384</v>
      </c>
      <c r="E1315" s="2" t="n">
        <v>1.549295774647892</v>
      </c>
      <c r="F1315" s="3" t="n">
        <v>1.803051317614423</v>
      </c>
      <c r="G1315" s="4" t="n">
        <v>256</v>
      </c>
      <c r="H1315" s="4" t="n">
        <v>1264</v>
      </c>
      <c r="I1315" s="3" t="n">
        <v>666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0.07290000000000001</v>
      </c>
      <c r="O1315" s="8" t="n">
        <v>2.1</v>
      </c>
      <c r="P1315" s="3" t="n">
        <v>0.5782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7.1</v>
      </c>
      <c r="AO1315" s="4" t="n">
        <v>7.21</v>
      </c>
      <c r="AP1315" s="3" t="n">
        <v>7.34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2.090049146541244</v>
      </c>
      <c r="E1316" s="2" t="n">
        <v>-0.6134016616196862</v>
      </c>
      <c r="F1316" s="3" t="n">
        <v>-0.390625</v>
      </c>
      <c r="G1316" s="4" t="n">
        <v>2320</v>
      </c>
      <c r="H1316" s="4" t="n">
        <v>2008</v>
      </c>
      <c r="I1316" s="3" t="n">
        <v>1145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2.3501</v>
      </c>
      <c r="O1316" s="8" t="n">
        <v>6.4567</v>
      </c>
      <c r="P1316" s="3" t="n">
        <v>0.9376000000000001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7617</t>
        </is>
      </c>
      <c r="V1316" s="10" t="inlineStr">
        <is>
          <t>29213</t>
        </is>
      </c>
      <c r="W1316" s="3" t="inlineStr">
        <is>
          <t>2983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1931.85</v>
      </c>
      <c r="AO1316" s="4" t="n">
        <v>1920</v>
      </c>
      <c r="AP1316" s="3" t="n">
        <v>1912.5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5.948222724470924</v>
      </c>
      <c r="E1317" s="2" t="n">
        <v>0.9793464559294227</v>
      </c>
      <c r="F1317" s="3" t="n">
        <v>-0.1248319569810046</v>
      </c>
      <c r="G1317" s="4" t="n">
        <v>1868</v>
      </c>
      <c r="H1317" s="4" t="n">
        <v>2423</v>
      </c>
      <c r="I1317" s="3" t="n">
        <v>1577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0.6768000000000001</v>
      </c>
      <c r="O1317" s="8" t="n">
        <v>0.917</v>
      </c>
      <c r="P1317" s="3" t="n">
        <v>0.4228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6749</t>
        </is>
      </c>
      <c r="V1317" s="10" t="inlineStr">
        <is>
          <t>9106</t>
        </is>
      </c>
      <c r="W1317" s="3" t="inlineStr">
        <is>
          <t>5222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515.65</v>
      </c>
      <c r="AO1317" s="4" t="n">
        <v>520.7</v>
      </c>
      <c r="AP1317" s="3" t="n">
        <v>520.05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-0.008754267705498473</v>
      </c>
      <c r="E1318" s="2" t="n">
        <v>0.5515671511118854</v>
      </c>
      <c r="F1318" s="3" t="n">
        <v>0.5137135393992243</v>
      </c>
      <c r="G1318" s="4" t="n">
        <v>1003</v>
      </c>
      <c r="H1318" s="4" t="n">
        <v>1435</v>
      </c>
      <c r="I1318" s="3" t="n">
        <v>1168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0.5574</v>
      </c>
      <c r="O1318" s="8" t="n">
        <v>0.6515000000000001</v>
      </c>
      <c r="P1318" s="3" t="n">
        <v>0.4972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5756</t>
        </is>
      </c>
      <c r="V1318" s="10" t="inlineStr">
        <is>
          <t>6191</t>
        </is>
      </c>
      <c r="W1318" s="3" t="inlineStr">
        <is>
          <t>4632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571.1</v>
      </c>
      <c r="AO1318" s="4" t="n">
        <v>574.25</v>
      </c>
      <c r="AP1318" s="3" t="n">
        <v>577.2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0.06893382352939804</v>
      </c>
      <c r="E1319" s="2" t="n">
        <v>1.538461538461543</v>
      </c>
      <c r="F1319" s="3" t="n">
        <v>4.206241519674355</v>
      </c>
      <c r="G1319" s="4" t="n">
        <v>833</v>
      </c>
      <c r="H1319" s="4" t="n">
        <v>381</v>
      </c>
      <c r="I1319" s="3" t="n">
        <v>856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0.2709</v>
      </c>
      <c r="O1319" s="8" t="n">
        <v>0.1466</v>
      </c>
      <c r="P1319" s="3" t="n">
        <v>0.3285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27893</t>
        </is>
      </c>
      <c r="V1319" s="10" t="inlineStr">
        <is>
          <t>24386</t>
        </is>
      </c>
      <c r="W1319" s="3" t="inlineStr">
        <is>
          <t>53097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43.55</v>
      </c>
      <c r="AO1319" s="4" t="n">
        <v>44.22</v>
      </c>
      <c r="AP1319" s="3" t="n">
        <v>46.08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0.2091175240485034</v>
      </c>
      <c r="E1320" s="2" t="n">
        <v>1.307735114079018</v>
      </c>
      <c r="F1320" s="3" t="n">
        <v>4.998626750892613</v>
      </c>
      <c r="G1320" s="4" t="n">
        <v>436</v>
      </c>
      <c r="H1320" s="4" t="n">
        <v>436</v>
      </c>
      <c r="I1320" s="3" t="n">
        <v>364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1.1368</v>
      </c>
      <c r="O1320" s="8" t="n">
        <v>1.4952</v>
      </c>
      <c r="P1320" s="3" t="n">
        <v>1.4819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71.88</v>
      </c>
      <c r="AO1320" s="4" t="n">
        <v>72.81999999999999</v>
      </c>
      <c r="AP1320" s="3" t="n">
        <v>76.45999999999999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-1.961362630880411</v>
      </c>
      <c r="E1321" s="2" t="n">
        <v>3.083634175691938</v>
      </c>
      <c r="F1321" s="3" t="n">
        <v>1.152779804465211</v>
      </c>
      <c r="G1321" s="4" t="n">
        <v>2774</v>
      </c>
      <c r="H1321" s="4" t="n">
        <v>6016</v>
      </c>
      <c r="I1321" s="3" t="n">
        <v>4707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2.5375</v>
      </c>
      <c r="O1321" s="8" t="n">
        <v>3.9593</v>
      </c>
      <c r="P1321" s="3" t="n">
        <v>2.7566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43284</t>
        </is>
      </c>
      <c r="V1321" s="10" t="inlineStr">
        <is>
          <t>70037</t>
        </is>
      </c>
      <c r="W1321" s="3" t="inlineStr">
        <is>
          <t>43123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332.4</v>
      </c>
      <c r="AO1321" s="4" t="n">
        <v>342.65</v>
      </c>
      <c r="AP1321" s="3" t="n">
        <v>346.6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1.997528009250026</v>
      </c>
      <c r="E1322" s="2" t="n">
        <v>-2.001407239465251</v>
      </c>
      <c r="F1322" s="3" t="n">
        <v>-2.002393298763455</v>
      </c>
      <c r="G1322" s="4" t="n">
        <v>70</v>
      </c>
      <c r="H1322" s="4" t="n">
        <v>57</v>
      </c>
      <c r="I1322" s="3" t="n">
        <v>41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0.2543</v>
      </c>
      <c r="O1322" s="8" t="n">
        <v>0.177</v>
      </c>
      <c r="P1322" s="3" t="n">
        <v>0.0631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255.82</v>
      </c>
      <c r="AO1322" s="4" t="n">
        <v>250.7</v>
      </c>
      <c r="AP1322" s="3" t="n">
        <v>245.68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-0.7905138339920921</v>
      </c>
      <c r="E1323" s="2" t="n">
        <v>1.513944223107566</v>
      </c>
      <c r="F1323" s="3" t="n">
        <v>1.589481946624808</v>
      </c>
      <c r="G1323" s="4" t="n">
        <v>134</v>
      </c>
      <c r="H1323" s="4" t="n">
        <v>26</v>
      </c>
      <c r="I1323" s="3" t="n">
        <v>27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0.1146</v>
      </c>
      <c r="O1323" s="8" t="n">
        <v>0.0021</v>
      </c>
      <c r="P1323" s="3" t="n">
        <v>0.0636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1059</t>
        </is>
      </c>
      <c r="V1323" s="10" t="inlineStr">
        <is>
          <t>294</t>
        </is>
      </c>
      <c r="W1323" s="3" t="inlineStr">
        <is>
          <t>200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50.2</v>
      </c>
      <c r="AO1323" s="4" t="n">
        <v>50.96</v>
      </c>
      <c r="AP1323" s="3" t="n">
        <v>51.77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1.488315418425526</v>
      </c>
      <c r="E1324" s="2" t="n">
        <v>0.9004759658676704</v>
      </c>
      <c r="F1324" s="3" t="n">
        <v>-1.198419106710294</v>
      </c>
      <c r="G1324" s="4" t="n">
        <v>37597</v>
      </c>
      <c r="H1324" s="4" t="n">
        <v>35345</v>
      </c>
      <c r="I1324" s="3" t="n">
        <v>24909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80.1721</v>
      </c>
      <c r="O1324" s="8" t="n">
        <v>85.0343</v>
      </c>
      <c r="P1324" s="3" t="n">
        <v>49.0881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1310061</t>
        </is>
      </c>
      <c r="V1324" s="10" t="inlineStr">
        <is>
          <t>1675998</t>
        </is>
      </c>
      <c r="W1324" s="3" t="inlineStr">
        <is>
          <t>826488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233.21</v>
      </c>
      <c r="AO1324" s="4" t="n">
        <v>235.31</v>
      </c>
      <c r="AP1324" s="3" t="n">
        <v>232.49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0.2159403219473935</v>
      </c>
      <c r="E1325" s="2" t="n">
        <v>3.075416258570038</v>
      </c>
      <c r="F1325" s="3" t="n">
        <v>0.8551881413911059</v>
      </c>
      <c r="G1325" s="4" t="n">
        <v>57031</v>
      </c>
      <c r="H1325" s="4" t="n">
        <v>78104</v>
      </c>
      <c r="I1325" s="3" t="n">
        <v>64515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170.9625</v>
      </c>
      <c r="O1325" s="8" t="n">
        <v>247.9424</v>
      </c>
      <c r="P1325" s="3" t="n">
        <v>221.4278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2286483</t>
        </is>
      </c>
      <c r="V1325" s="10" t="inlineStr">
        <is>
          <t>3867101</t>
        </is>
      </c>
      <c r="W1325" s="3" t="inlineStr">
        <is>
          <t>3428548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-2857500</v>
      </c>
      <c r="AC1325" s="5" t="n">
        <v>-310500</v>
      </c>
      <c r="AD1325" s="4" t="n">
        <v>5845</v>
      </c>
      <c r="AE1325" s="4" t="n">
        <v>5945</v>
      </c>
      <c r="AF1325" s="5" t="n">
        <v>4453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256.15</v>
      </c>
      <c r="AL1325" s="4" t="n">
        <v>263.95</v>
      </c>
      <c r="AM1325" s="5" t="n">
        <v>265.9</v>
      </c>
      <c r="AN1325" s="4" t="n">
        <v>255.25</v>
      </c>
      <c r="AO1325" s="4" t="n">
        <v>263.1</v>
      </c>
      <c r="AP1325" s="3" t="n">
        <v>265.35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1.302378255945657</v>
      </c>
      <c r="E1326" s="2" t="n">
        <v>-0.7452953232718464</v>
      </c>
      <c r="F1326" s="3" t="n">
        <v>1.314060446780552</v>
      </c>
      <c r="G1326" s="4" t="n">
        <v>20741</v>
      </c>
      <c r="H1326" s="4" t="n">
        <v>18510</v>
      </c>
      <c r="I1326" s="3" t="n">
        <v>15570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28.5976</v>
      </c>
      <c r="O1326" s="8" t="n">
        <v>22.5514</v>
      </c>
      <c r="P1326" s="3" t="n">
        <v>19.6285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463660</t>
        </is>
      </c>
      <c r="V1326" s="10" t="inlineStr">
        <is>
          <t>480393</t>
        </is>
      </c>
      <c r="W1326" s="3" t="inlineStr">
        <is>
          <t>302843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268.35</v>
      </c>
      <c r="AO1326" s="4" t="n">
        <v>266.35</v>
      </c>
      <c r="AP1326" s="3" t="n">
        <v>269.85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-3.099510603588899</v>
      </c>
      <c r="E1327" s="2" t="n">
        <v>9.932659932659929</v>
      </c>
      <c r="F1327" s="3" t="n">
        <v>4.977029096477797</v>
      </c>
      <c r="G1327" s="4" t="n">
        <v>1856</v>
      </c>
      <c r="H1327" s="4" t="n">
        <v>1509</v>
      </c>
      <c r="I1327" s="3" t="n">
        <v>675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0.9475</v>
      </c>
      <c r="O1327" s="8" t="n">
        <v>0.9389000000000001</v>
      </c>
      <c r="P1327" s="3" t="n">
        <v>0.7565000000000001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518829</t>
        </is>
      </c>
      <c r="V1327" s="10" t="inlineStr">
        <is>
          <t>451354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11.88</v>
      </c>
      <c r="AO1327" s="4" t="n">
        <v>13.06</v>
      </c>
      <c r="AP1327" s="3" t="n">
        <v>13.71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-0.7499999999999989</v>
      </c>
      <c r="E1328" s="2" t="n">
        <v>0.5037783375314903</v>
      </c>
      <c r="F1328" s="3" t="n">
        <v>0</v>
      </c>
      <c r="G1328" s="4" t="n">
        <v>55</v>
      </c>
      <c r="H1328" s="4" t="n">
        <v>68</v>
      </c>
      <c r="I1328" s="3" t="n">
        <v>66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0.0046</v>
      </c>
      <c r="O1328" s="8" t="n">
        <v>0.004</v>
      </c>
      <c r="P1328" s="3" t="n">
        <v>0.0042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2849</t>
        </is>
      </c>
      <c r="V1328" s="10" t="inlineStr">
        <is>
          <t>3090</t>
        </is>
      </c>
      <c r="W1328" s="3" t="inlineStr">
        <is>
          <t>3176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11.91</v>
      </c>
      <c r="AO1328" s="4" t="n">
        <v>11.97</v>
      </c>
      <c r="AP1328" s="3" t="n">
        <v>11.97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-0.01186474194186321</v>
      </c>
      <c r="E1329" s="2" t="n">
        <v>0.3678506447274768</v>
      </c>
      <c r="F1329" s="3" t="n">
        <v>-0.2206896551724147</v>
      </c>
      <c r="G1329" s="4" t="n">
        <v>39</v>
      </c>
      <c r="H1329" s="4" t="n">
        <v>22</v>
      </c>
      <c r="I1329" s="3" t="n">
        <v>42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0.0283</v>
      </c>
      <c r="O1329" s="8" t="n">
        <v>0.0109</v>
      </c>
      <c r="P1329" s="3" t="n">
        <v>0.1754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701</t>
        </is>
      </c>
      <c r="V1329" s="10" t="inlineStr">
        <is>
          <t>429</t>
        </is>
      </c>
      <c r="W1329" s="3" t="inlineStr">
        <is>
          <t>6607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252.82</v>
      </c>
      <c r="AO1329" s="4" t="n">
        <v>253.75</v>
      </c>
      <c r="AP1329" s="3" t="n">
        <v>253.19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0.7104194857916181</v>
      </c>
      <c r="E1330" s="2" t="n">
        <v>-1.668346209830924</v>
      </c>
      <c r="F1330" s="3" t="n">
        <v>-0.3416078342063311</v>
      </c>
      <c r="G1330" s="4" t="n">
        <v>699</v>
      </c>
      <c r="H1330" s="4" t="n">
        <v>537</v>
      </c>
      <c r="I1330" s="3" t="n">
        <v>356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0.2089</v>
      </c>
      <c r="O1330" s="8" t="n">
        <v>0.3404</v>
      </c>
      <c r="P1330" s="3" t="n">
        <v>0.189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2739</t>
        </is>
      </c>
      <c r="V1330" s="10" t="inlineStr">
        <is>
          <t>5571</t>
        </is>
      </c>
      <c r="W1330" s="3" t="inlineStr">
        <is>
          <t>2665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446.55</v>
      </c>
      <c r="AO1330" s="4" t="n">
        <v>439.1</v>
      </c>
      <c r="AP1330" s="3" t="n">
        <v>437.6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-2.331768388106413</v>
      </c>
      <c r="E1331" s="2" t="n">
        <v>2.499599423169367</v>
      </c>
      <c r="F1331" s="3" t="n">
        <v>-0.1719556041894674</v>
      </c>
      <c r="G1331" s="4" t="n">
        <v>8605</v>
      </c>
      <c r="H1331" s="4" t="n">
        <v>22329</v>
      </c>
      <c r="I1331" s="3" t="n">
        <v>8165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10.8027</v>
      </c>
      <c r="O1331" s="8" t="n">
        <v>21.9958</v>
      </c>
      <c r="P1331" s="3" t="n">
        <v>7.6698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230500</t>
        </is>
      </c>
      <c r="V1331" s="10" t="inlineStr">
        <is>
          <t>284331</t>
        </is>
      </c>
      <c r="W1331" s="3" t="inlineStr">
        <is>
          <t>118799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312.05</v>
      </c>
      <c r="AO1331" s="4" t="n">
        <v>319.85</v>
      </c>
      <c r="AP1331" s="3" t="n">
        <v>319.3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-2.406593406593404</v>
      </c>
      <c r="E1332" s="2" t="n">
        <v>1.249859250084449</v>
      </c>
      <c r="F1332" s="3" t="n">
        <v>0.2001779359430523</v>
      </c>
      <c r="G1332" s="4" t="n">
        <v>2461</v>
      </c>
      <c r="H1332" s="4" t="n">
        <v>2009</v>
      </c>
      <c r="I1332" s="3" t="n">
        <v>1809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1.3514</v>
      </c>
      <c r="O1332" s="8" t="n">
        <v>0.6729999999999999</v>
      </c>
      <c r="P1332" s="3" t="n">
        <v>0.6877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89602</t>
        </is>
      </c>
      <c r="V1332" s="10" t="inlineStr">
        <is>
          <t>41120</t>
        </is>
      </c>
      <c r="W1332" s="3" t="inlineStr">
        <is>
          <t>44463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88.81</v>
      </c>
      <c r="AO1332" s="4" t="n">
        <v>89.92</v>
      </c>
      <c r="AP1332" s="3" t="n">
        <v>90.09999999999999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0.88187820983126</v>
      </c>
      <c r="E1333" s="2" t="n">
        <v>0.5338104173030184</v>
      </c>
      <c r="F1333" s="3" t="n">
        <v>0.4615295581469318</v>
      </c>
      <c r="G1333" s="4" t="n">
        <v>539</v>
      </c>
      <c r="H1333" s="4" t="n">
        <v>1692</v>
      </c>
      <c r="I1333" s="3" t="n">
        <v>1276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0.4446</v>
      </c>
      <c r="O1333" s="8" t="n">
        <v>2.8078</v>
      </c>
      <c r="P1333" s="3" t="n">
        <v>1.7152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839</t>
        </is>
      </c>
      <c r="V1333" s="10" t="inlineStr">
        <is>
          <t>4617</t>
        </is>
      </c>
      <c r="W1333" s="3" t="inlineStr">
        <is>
          <t>2641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3437.55</v>
      </c>
      <c r="AO1333" s="4" t="n">
        <v>3455.9</v>
      </c>
      <c r="AP1333" s="3" t="n">
        <v>3471.85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0.3535948812931484</v>
      </c>
      <c r="E1334" s="2" t="n">
        <v>0.5536912751677824</v>
      </c>
      <c r="F1334" s="3" t="n">
        <v>-0.2169197396963166</v>
      </c>
      <c r="G1334" s="4" t="n">
        <v>24344</v>
      </c>
      <c r="H1334" s="4" t="n">
        <v>26567</v>
      </c>
      <c r="I1334" s="3" t="n">
        <v>23933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41.216</v>
      </c>
      <c r="O1334" s="8" t="n">
        <v>49.7359</v>
      </c>
      <c r="P1334" s="3" t="n">
        <v>46.54470000000001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2722258</t>
        </is>
      </c>
      <c r="V1334" s="10" t="inlineStr">
        <is>
          <t>3774290</t>
        </is>
      </c>
      <c r="W1334" s="3" t="inlineStr">
        <is>
          <t>2574955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59.6</v>
      </c>
      <c r="AO1334" s="4" t="n">
        <v>59.93</v>
      </c>
      <c r="AP1334" s="3" t="n">
        <v>59.8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0.6851192107426692</v>
      </c>
      <c r="E1335" s="2" t="n">
        <v>1.061513336962448</v>
      </c>
      <c r="F1335" s="3" t="n">
        <v>-0.3635873956369574</v>
      </c>
      <c r="G1335" s="4" t="n">
        <v>163251</v>
      </c>
      <c r="H1335" s="4" t="n">
        <v>140265</v>
      </c>
      <c r="I1335" s="3" t="n">
        <v>128902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413.1691000000001</v>
      </c>
      <c r="O1335" s="8" t="n">
        <v>450.4523</v>
      </c>
      <c r="P1335" s="3" t="n">
        <v>416.3788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5513242</t>
        </is>
      </c>
      <c r="V1335" s="10" t="inlineStr">
        <is>
          <t>7521916</t>
        </is>
      </c>
      <c r="W1335" s="3" t="inlineStr">
        <is>
          <t>6570216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-922500</v>
      </c>
      <c r="AC1335" s="5" t="n">
        <v>-1873500</v>
      </c>
      <c r="AD1335" s="4" t="n">
        <v>9137</v>
      </c>
      <c r="AE1335" s="4" t="n">
        <v>9997</v>
      </c>
      <c r="AF1335" s="5" t="n">
        <v>9397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368.6</v>
      </c>
      <c r="AL1335" s="4" t="n">
        <v>371.95</v>
      </c>
      <c r="AM1335" s="5" t="n">
        <v>370.25</v>
      </c>
      <c r="AN1335" s="4" t="n">
        <v>367.4</v>
      </c>
      <c r="AO1335" s="4" t="n">
        <v>371.3</v>
      </c>
      <c r="AP1335" s="3" t="n">
        <v>369.95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-1.684168813156331</v>
      </c>
      <c r="E1336" s="2" t="n">
        <v>-0.2821442966545747</v>
      </c>
      <c r="F1336" s="3" t="n">
        <v>1.802748585286981</v>
      </c>
      <c r="G1336" s="4" t="n">
        <v>4669</v>
      </c>
      <c r="H1336" s="4" t="n">
        <v>4351</v>
      </c>
      <c r="I1336" s="3" t="n">
        <v>7306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4.1674</v>
      </c>
      <c r="O1336" s="8" t="n">
        <v>3.4549</v>
      </c>
      <c r="P1336" s="3" t="n">
        <v>5.9846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18311</t>
        </is>
      </c>
      <c r="V1336" s="10" t="inlineStr">
        <is>
          <t>14894</t>
        </is>
      </c>
      <c r="W1336" s="3" t="inlineStr">
        <is>
          <t>18546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1240.5</v>
      </c>
      <c r="AO1336" s="4" t="n">
        <v>1237</v>
      </c>
      <c r="AP1336" s="3" t="n">
        <v>1259.3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1.900149031296581</v>
      </c>
      <c r="E1337" s="2" t="n">
        <v>2.486288848263258</v>
      </c>
      <c r="F1337" s="3" t="n">
        <v>0.3210845522654218</v>
      </c>
      <c r="G1337" s="4" t="n">
        <v>1201</v>
      </c>
      <c r="H1337" s="4" t="n">
        <v>1559</v>
      </c>
      <c r="I1337" s="3" t="n">
        <v>1558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0.7741</v>
      </c>
      <c r="O1337" s="8" t="n">
        <v>0.9749</v>
      </c>
      <c r="P1337" s="3" t="n">
        <v>1.1448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15217</t>
        </is>
      </c>
      <c r="V1337" s="10" t="inlineStr">
        <is>
          <t>15783</t>
        </is>
      </c>
      <c r="W1337" s="3" t="inlineStr">
        <is>
          <t>23877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273.5</v>
      </c>
      <c r="AO1337" s="4" t="n">
        <v>280.3</v>
      </c>
      <c r="AP1337" s="3" t="n">
        <v>281.2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0.1993781769728148</v>
      </c>
      <c r="E1338" s="2" t="n">
        <v>0.2265630387028773</v>
      </c>
      <c r="F1338" s="3" t="n">
        <v>-0.004914149802942592</v>
      </c>
      <c r="G1338" s="4" t="n">
        <v>9568</v>
      </c>
      <c r="H1338" s="4" t="n">
        <v>8296</v>
      </c>
      <c r="I1338" s="3" t="n">
        <v>8688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17.1306</v>
      </c>
      <c r="O1338" s="8" t="n">
        <v>13.5178</v>
      </c>
      <c r="P1338" s="3" t="n">
        <v>24.6487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17354</t>
        </is>
      </c>
      <c r="V1338" s="10" t="inlineStr">
        <is>
          <t>13583</t>
        </is>
      </c>
      <c r="W1338" s="3" t="inlineStr">
        <is>
          <t>30745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5075.85</v>
      </c>
      <c r="AO1338" s="4" t="n">
        <v>5087.35</v>
      </c>
      <c r="AP1338" s="3" t="n">
        <v>5087.1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0.7444168734491348</v>
      </c>
      <c r="E1339" s="2" t="n">
        <v>0.4346566212691973</v>
      </c>
      <c r="F1339" s="3" t="n">
        <v>0.375072129255613</v>
      </c>
      <c r="G1339" s="4" t="n">
        <v>24861</v>
      </c>
      <c r="H1339" s="4" t="n">
        <v>10412</v>
      </c>
      <c r="I1339" s="3" t="n">
        <v>15319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21.2089</v>
      </c>
      <c r="O1339" s="8" t="n">
        <v>8.6153</v>
      </c>
      <c r="P1339" s="3" t="n">
        <v>15.2844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175729</t>
        </is>
      </c>
      <c r="V1339" s="10" t="inlineStr">
        <is>
          <t>135290</t>
        </is>
      </c>
      <c r="W1339" s="3" t="inlineStr">
        <is>
          <t>208349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345.1</v>
      </c>
      <c r="AO1339" s="4" t="n">
        <v>346.6</v>
      </c>
      <c r="AP1339" s="3" t="n">
        <v>347.9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-0.00687710611374108</v>
      </c>
      <c r="E1340" s="2" t="n">
        <v>0.3713892709766107</v>
      </c>
      <c r="F1340" s="3" t="n">
        <v>0.2124160613950954</v>
      </c>
      <c r="G1340" s="4" t="n">
        <v>241</v>
      </c>
      <c r="H1340" s="4" t="n">
        <v>265</v>
      </c>
      <c r="I1340" s="3" t="n">
        <v>247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0.6307</v>
      </c>
      <c r="O1340" s="8" t="n">
        <v>0.3466</v>
      </c>
      <c r="P1340" s="3" t="n">
        <v>0.3957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41585</t>
        </is>
      </c>
      <c r="V1340" s="10" t="inlineStr">
        <is>
          <t>14552</t>
        </is>
      </c>
      <c r="W1340" s="3" t="inlineStr">
        <is>
          <t>22847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145.4</v>
      </c>
      <c r="AO1340" s="4" t="n">
        <v>145.94</v>
      </c>
      <c r="AP1340" s="3" t="n">
        <v>146.25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1.870154465289695</v>
      </c>
      <c r="E1341" s="2" t="n">
        <v>-1.696392261662689</v>
      </c>
      <c r="F1341" s="3" t="n">
        <v>-1.288339932628099</v>
      </c>
      <c r="G1341" s="4" t="n">
        <v>49952</v>
      </c>
      <c r="H1341" s="4" t="n">
        <v>38067</v>
      </c>
      <c r="I1341" s="3" t="n">
        <v>53645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138.8971</v>
      </c>
      <c r="O1341" s="8" t="n">
        <v>49.7728</v>
      </c>
      <c r="P1341" s="3" t="n">
        <v>53.8312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4638656</t>
        </is>
      </c>
      <c r="V1341" s="10" t="inlineStr">
        <is>
          <t>1553711</t>
        </is>
      </c>
      <c r="W1341" s="3" t="inlineStr">
        <is>
          <t>1715298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172.13</v>
      </c>
      <c r="AO1341" s="4" t="n">
        <v>169.21</v>
      </c>
      <c r="AP1341" s="3" t="n">
        <v>167.03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-0.5013608365563672</v>
      </c>
      <c r="E1342" s="2" t="n">
        <v>2.101929167866401</v>
      </c>
      <c r="F1342" s="3" t="n">
        <v>1.240834743372808</v>
      </c>
      <c r="G1342" s="4" t="n">
        <v>1946</v>
      </c>
      <c r="H1342" s="4" t="n">
        <v>2255</v>
      </c>
      <c r="I1342" s="3" t="n">
        <v>3736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1.012</v>
      </c>
      <c r="O1342" s="8" t="n">
        <v>0.8459000000000001</v>
      </c>
      <c r="P1342" s="3" t="n">
        <v>1.276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18701</t>
        </is>
      </c>
      <c r="V1342" s="10" t="inlineStr">
        <is>
          <t>15507</t>
        </is>
      </c>
      <c r="W1342" s="3" t="inlineStr">
        <is>
          <t>20395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347.3</v>
      </c>
      <c r="AO1342" s="4" t="n">
        <v>354.6</v>
      </c>
      <c r="AP1342" s="3" t="n">
        <v>359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-1.159630367820258</v>
      </c>
      <c r="E1343" s="2" t="n">
        <v>3.043079743354727</v>
      </c>
      <c r="F1343" s="3" t="n">
        <v>-0.6582458637253112</v>
      </c>
      <c r="G1343" s="4" t="n">
        <v>735</v>
      </c>
      <c r="H1343" s="4" t="n">
        <v>764</v>
      </c>
      <c r="I1343" s="3" t="n">
        <v>1433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0.2395</v>
      </c>
      <c r="O1343" s="8" t="n">
        <v>0.2648</v>
      </c>
      <c r="P1343" s="3" t="n">
        <v>0.2236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32254</t>
        </is>
      </c>
      <c r="V1343" s="10" t="inlineStr">
        <is>
          <t>34621</t>
        </is>
      </c>
      <c r="W1343" s="3" t="inlineStr">
        <is>
          <t>15814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54.55</v>
      </c>
      <c r="AO1343" s="4" t="n">
        <v>56.21</v>
      </c>
      <c r="AP1343" s="3" t="n">
        <v>55.84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1.655873216448168</v>
      </c>
      <c r="E1344" s="2" t="n">
        <v>-0.6370581380292609</v>
      </c>
      <c r="F1344" s="3" t="n">
        <v>0.8574630561130102</v>
      </c>
      <c r="G1344" s="4" t="n">
        <v>49940</v>
      </c>
      <c r="H1344" s="4" t="n">
        <v>29966</v>
      </c>
      <c r="I1344" s="3" t="n">
        <v>54054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261.4351</v>
      </c>
      <c r="O1344" s="8" t="n">
        <v>111.9666</v>
      </c>
      <c r="P1344" s="3" t="n">
        <v>244.5712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827857</t>
        </is>
      </c>
      <c r="V1344" s="10" t="inlineStr">
        <is>
          <t>314053</t>
        </is>
      </c>
      <c r="W1344" s="3" t="inlineStr">
        <is>
          <t>820557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24500</v>
      </c>
      <c r="AC1344" s="5" t="n">
        <v>197400</v>
      </c>
      <c r="AD1344" s="4" t="n">
        <v>3167</v>
      </c>
      <c r="AE1344" s="4" t="n">
        <v>1426</v>
      </c>
      <c r="AF1344" s="5" t="n">
        <v>2205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1936.2</v>
      </c>
      <c r="AL1344" s="4" t="n">
        <v>1922.45</v>
      </c>
      <c r="AM1344" s="5" t="n">
        <v>1936.95</v>
      </c>
      <c r="AN1344" s="4" t="n">
        <v>1930.75</v>
      </c>
      <c r="AO1344" s="4" t="n">
        <v>1918.45</v>
      </c>
      <c r="AP1344" s="3" t="n">
        <v>1934.9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2.977905859750237</v>
      </c>
      <c r="E1345" s="2" t="n">
        <v>2.762629161882893</v>
      </c>
      <c r="F1345" s="3" t="n">
        <v>3.037497381467775</v>
      </c>
      <c r="G1345" s="4" t="n">
        <v>2688</v>
      </c>
      <c r="H1345" s="4" t="n">
        <v>4099</v>
      </c>
      <c r="I1345" s="3" t="n">
        <v>4828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3.5406</v>
      </c>
      <c r="O1345" s="8" t="n">
        <v>4.5867</v>
      </c>
      <c r="P1345" s="3" t="n">
        <v>4.2315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34344</t>
        </is>
      </c>
      <c r="V1345" s="10" t="inlineStr">
        <is>
          <t>42812</t>
        </is>
      </c>
      <c r="W1345" s="3" t="inlineStr">
        <is>
          <t>37320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696.8</v>
      </c>
      <c r="AO1345" s="4" t="n">
        <v>716.05</v>
      </c>
      <c r="AP1345" s="3" t="n">
        <v>737.8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0.3806691449814126</v>
      </c>
      <c r="E1346" s="2" t="n">
        <v>3.609753207122334</v>
      </c>
      <c r="F1346" s="3" t="n">
        <v>10.46741051259028</v>
      </c>
      <c r="G1346" s="4" t="n">
        <v>24615</v>
      </c>
      <c r="H1346" s="4" t="n">
        <v>71964</v>
      </c>
      <c r="I1346" s="3" t="n">
        <v>212074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100.2038</v>
      </c>
      <c r="O1346" s="8" t="n">
        <v>563.1897</v>
      </c>
      <c r="P1346" s="3" t="n">
        <v>2236.3336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33294</t>
        </is>
      </c>
      <c r="V1346" s="10" t="inlineStr">
        <is>
          <t>101116</t>
        </is>
      </c>
      <c r="W1346" s="3" t="inlineStr">
        <is>
          <t>253496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53200</v>
      </c>
      <c r="AC1346" s="5" t="n">
        <v>226700</v>
      </c>
      <c r="AD1346" s="4" t="n">
        <v>2531</v>
      </c>
      <c r="AE1346" s="4" t="n">
        <v>10186</v>
      </c>
      <c r="AF1346" s="5" t="n">
        <v>27446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8445.799999999999</v>
      </c>
      <c r="AL1346" s="4" t="n">
        <v>8768.85</v>
      </c>
      <c r="AM1346" s="5" t="n">
        <v>9683.4</v>
      </c>
      <c r="AN1346" s="4" t="n">
        <v>8438.25</v>
      </c>
      <c r="AO1346" s="4" t="n">
        <v>8742.85</v>
      </c>
      <c r="AP1346" s="3" t="n">
        <v>9658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6.801152737752155</v>
      </c>
      <c r="E1347" s="2" t="n">
        <v>2.112404594865476</v>
      </c>
      <c r="F1347" s="3" t="n">
        <v>2.355605889014726</v>
      </c>
      <c r="G1347" s="4" t="n">
        <v>120079</v>
      </c>
      <c r="H1347" s="4" t="n">
        <v>99477</v>
      </c>
      <c r="I1347" s="3" t="n">
        <v>111951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359.9930000000001</v>
      </c>
      <c r="O1347" s="8" t="n">
        <v>245.9071</v>
      </c>
      <c r="P1347" s="3" t="n">
        <v>448.6668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1455525</t>
        </is>
      </c>
      <c r="V1347" s="10" t="inlineStr">
        <is>
          <t>1236941</t>
        </is>
      </c>
      <c r="W1347" s="3" t="inlineStr">
        <is>
          <t>2230118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648.55</v>
      </c>
      <c r="AO1347" s="4" t="n">
        <v>662.25</v>
      </c>
      <c r="AP1347" s="3" t="n">
        <v>677.85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2.694924123495555</v>
      </c>
      <c r="E1348" s="2" t="n">
        <v>1.095541401273885</v>
      </c>
      <c r="F1348" s="3" t="n">
        <v>-2.29334677419354</v>
      </c>
      <c r="G1348" s="4" t="n">
        <v>144</v>
      </c>
      <c r="H1348" s="4" t="n">
        <v>261</v>
      </c>
      <c r="I1348" s="3" t="n">
        <v>178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0.0481</v>
      </c>
      <c r="O1348" s="8" t="n">
        <v>0.1782</v>
      </c>
      <c r="P1348" s="3" t="n">
        <v>0.0993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39.25</v>
      </c>
      <c r="AO1348" s="4" t="n">
        <v>39.68</v>
      </c>
      <c r="AP1348" s="3" t="n">
        <v>38.77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2.195414784746446</v>
      </c>
      <c r="E1349" s="2" t="n">
        <v>-0.439160839160834</v>
      </c>
      <c r="F1349" s="3" t="n">
        <v>-1.685724721153036</v>
      </c>
      <c r="G1349" s="4" t="n">
        <v>58166</v>
      </c>
      <c r="H1349" s="4" t="n">
        <v>25220</v>
      </c>
      <c r="I1349" s="3" t="n">
        <v>31665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186.6513</v>
      </c>
      <c r="O1349" s="8" t="n">
        <v>82.8488</v>
      </c>
      <c r="P1349" s="3" t="n">
        <v>93.07520000000001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269051</t>
        </is>
      </c>
      <c r="V1349" s="10" t="inlineStr">
        <is>
          <t>162335</t>
        </is>
      </c>
      <c r="W1349" s="3" t="inlineStr">
        <is>
          <t>260036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1787.5</v>
      </c>
      <c r="AO1349" s="4" t="n">
        <v>1779.65</v>
      </c>
      <c r="AP1349" s="3" t="n">
        <v>1749.65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-3.223555679598106</v>
      </c>
      <c r="E1350" s="2" t="n">
        <v>1.362653208363385</v>
      </c>
      <c r="F1350" s="3" t="n">
        <v>4.993242762643154</v>
      </c>
      <c r="G1350" s="4" t="n">
        <v>197</v>
      </c>
      <c r="H1350" s="4" t="n">
        <v>225</v>
      </c>
      <c r="I1350" s="3" t="n">
        <v>285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0.3941</v>
      </c>
      <c r="O1350" s="8" t="n">
        <v>0.7023</v>
      </c>
      <c r="P1350" s="3" t="n">
        <v>0.9501000000000001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138.7</v>
      </c>
      <c r="AO1350" s="4" t="n">
        <v>140.59</v>
      </c>
      <c r="AP1350" s="3" t="n">
        <v>147.61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2.710540992749573</v>
      </c>
      <c r="E1351" s="2" t="n">
        <v>1.487836663770639</v>
      </c>
      <c r="F1351" s="3" t="n">
        <v>0.8132691278758597</v>
      </c>
      <c r="G1351" s="4" t="n">
        <v>1259</v>
      </c>
      <c r="H1351" s="4" t="n">
        <v>1230</v>
      </c>
      <c r="I1351" s="3" t="n">
        <v>1335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1.2648</v>
      </c>
      <c r="O1351" s="8" t="n">
        <v>1.1707</v>
      </c>
      <c r="P1351" s="3" t="n">
        <v>1.5508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75611</t>
        </is>
      </c>
      <c r="V1351" s="10" t="inlineStr">
        <is>
          <t>63913</t>
        </is>
      </c>
      <c r="W1351" s="3" t="inlineStr">
        <is>
          <t>106945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92.08</v>
      </c>
      <c r="AO1351" s="4" t="n">
        <v>93.45</v>
      </c>
      <c r="AP1351" s="3" t="n">
        <v>94.20999999999999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4.883027162819909</v>
      </c>
      <c r="E1352" s="2" t="n">
        <v>18.70508982035929</v>
      </c>
      <c r="F1352" s="3" t="n">
        <v>9.994324988965253</v>
      </c>
      <c r="G1352" s="4" t="n">
        <v>8492</v>
      </c>
      <c r="H1352" s="4" t="n">
        <v>41084</v>
      </c>
      <c r="I1352" s="3" t="n">
        <v>12197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34.0989</v>
      </c>
      <c r="O1352" s="8" t="n">
        <v>69.37949999999999</v>
      </c>
      <c r="P1352" s="3" t="n">
        <v>56.19560000000001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2260686</t>
        </is>
      </c>
      <c r="V1352" s="10" t="inlineStr">
        <is>
          <t>1799268</t>
        </is>
      </c>
      <c r="W1352" s="3" t="inlineStr">
        <is>
          <t>1483810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133.6</v>
      </c>
      <c r="AO1352" s="4" t="n">
        <v>158.59</v>
      </c>
      <c r="AP1352" s="3" t="n">
        <v>174.44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-2.787816210635016</v>
      </c>
      <c r="E1353" s="2" t="n">
        <v>-1.380775358470515</v>
      </c>
      <c r="F1353" s="3" t="n">
        <v>-1.992460958535277</v>
      </c>
      <c r="G1353" s="4" t="n">
        <v>270</v>
      </c>
      <c r="H1353" s="4" t="n">
        <v>139</v>
      </c>
      <c r="I1353" s="3" t="n">
        <v>31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0.1815</v>
      </c>
      <c r="O1353" s="8" t="n">
        <v>0.08449999999999999</v>
      </c>
      <c r="P1353" s="3" t="n">
        <v>0.0136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18.83</v>
      </c>
      <c r="AO1353" s="4" t="n">
        <v>18.57</v>
      </c>
      <c r="AP1353" s="3" t="n">
        <v>18.2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2.73081924577373</v>
      </c>
      <c r="E1354" s="2" t="n">
        <v>0.4701627486437706</v>
      </c>
      <c r="F1354" s="3" t="n">
        <v>2.429805615550745</v>
      </c>
      <c r="G1354" s="4" t="n">
        <v>2889</v>
      </c>
      <c r="H1354" s="4" t="n">
        <v>2467</v>
      </c>
      <c r="I1354" s="3" t="n">
        <v>3035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5.4177</v>
      </c>
      <c r="O1354" s="8" t="n">
        <v>3.7032</v>
      </c>
      <c r="P1354" s="3" t="n">
        <v>4.3749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564623</t>
        </is>
      </c>
      <c r="V1354" s="10" t="inlineStr">
        <is>
          <t>419158</t>
        </is>
      </c>
      <c r="W1354" s="3" t="inlineStr">
        <is>
          <t>450954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55.3</v>
      </c>
      <c r="AO1354" s="4" t="n">
        <v>55.56</v>
      </c>
      <c r="AP1354" s="3" t="n">
        <v>56.91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5.556627435847978</v>
      </c>
      <c r="E1355" s="2" t="n">
        <v>0.7128495704624341</v>
      </c>
      <c r="F1355" s="3" t="n">
        <v>0.3811252268602582</v>
      </c>
      <c r="G1355" s="4" t="n">
        <v>327011</v>
      </c>
      <c r="H1355" s="4" t="n">
        <v>159313</v>
      </c>
      <c r="I1355" s="3" t="n">
        <v>116339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1279.021</v>
      </c>
      <c r="O1355" s="8" t="n">
        <v>568.9285</v>
      </c>
      <c r="P1355" s="3" t="n">
        <v>440.5418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14612161</t>
        </is>
      </c>
      <c r="V1355" s="10" t="inlineStr">
        <is>
          <t>9690770</t>
        </is>
      </c>
      <c r="W1355" s="3" t="inlineStr">
        <is>
          <t>7525104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-1212750</v>
      </c>
      <c r="AC1355" s="5" t="n">
        <v>-2976050</v>
      </c>
      <c r="AD1355" s="4" t="n">
        <v>23688</v>
      </c>
      <c r="AE1355" s="4" t="n">
        <v>11287</v>
      </c>
      <c r="AF1355" s="5" t="n">
        <v>8566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274.3</v>
      </c>
      <c r="AL1355" s="4" t="n">
        <v>276.2</v>
      </c>
      <c r="AM1355" s="5" t="n">
        <v>276.85</v>
      </c>
      <c r="AN1355" s="4" t="n">
        <v>273.55</v>
      </c>
      <c r="AO1355" s="4" t="n">
        <v>275.5</v>
      </c>
      <c r="AP1355" s="3" t="n">
        <v>276.55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2.307482250136554</v>
      </c>
      <c r="E1356" s="2" t="n">
        <v>0.4270652609101737</v>
      </c>
      <c r="F1356" s="3" t="n">
        <v>2.205980066445178</v>
      </c>
      <c r="G1356" s="4" t="n">
        <v>5528</v>
      </c>
      <c r="H1356" s="4" t="n">
        <v>5853</v>
      </c>
      <c r="I1356" s="3" t="n">
        <v>9312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5.3303</v>
      </c>
      <c r="O1356" s="8" t="n">
        <v>5.437200000000001</v>
      </c>
      <c r="P1356" s="3" t="n">
        <v>10.3318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330071</t>
        </is>
      </c>
      <c r="V1356" s="10" t="inlineStr">
        <is>
          <t>329150</t>
        </is>
      </c>
      <c r="W1356" s="3" t="inlineStr">
        <is>
          <t>512580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74.93000000000001</v>
      </c>
      <c r="AO1356" s="4" t="n">
        <v>75.25</v>
      </c>
      <c r="AP1356" s="3" t="n">
        <v>76.91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-1.484480431848856</v>
      </c>
      <c r="E1357" s="2" t="n">
        <v>0.5728518057285209</v>
      </c>
      <c r="F1357" s="3" t="n">
        <v>1.386825160970769</v>
      </c>
      <c r="G1357" s="4" t="n">
        <v>4073</v>
      </c>
      <c r="H1357" s="4" t="n">
        <v>4328</v>
      </c>
      <c r="I1357" s="3" t="n">
        <v>6413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2.2463</v>
      </c>
      <c r="O1357" s="8" t="n">
        <v>3.3167</v>
      </c>
      <c r="P1357" s="3" t="n">
        <v>4.2112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30727</t>
        </is>
      </c>
      <c r="V1357" s="10" t="inlineStr">
        <is>
          <t>40784</t>
        </is>
      </c>
      <c r="W1357" s="3" t="inlineStr">
        <is>
          <t>48207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401.5</v>
      </c>
      <c r="AO1357" s="4" t="n">
        <v>403.8</v>
      </c>
      <c r="AP1357" s="3" t="n">
        <v>409.4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0.2044989775051167</v>
      </c>
      <c r="E1358" s="2" t="n">
        <v>-1.038961038961043</v>
      </c>
      <c r="F1358" s="3" t="n">
        <v>2.23097112860892</v>
      </c>
      <c r="G1358" s="4" t="n">
        <v>4130</v>
      </c>
      <c r="H1358" s="4" t="n">
        <v>4459</v>
      </c>
      <c r="I1358" s="3" t="n">
        <v>7834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2.2447</v>
      </c>
      <c r="O1358" s="8" t="n">
        <v>2.6393</v>
      </c>
      <c r="P1358" s="3" t="n">
        <v>4.6147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42231</t>
        </is>
      </c>
      <c r="V1358" s="10" t="inlineStr">
        <is>
          <t>56832</t>
        </is>
      </c>
      <c r="W1358" s="3" t="inlineStr">
        <is>
          <t>83662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269.5</v>
      </c>
      <c r="AO1358" s="4" t="n">
        <v>266.7</v>
      </c>
      <c r="AP1358" s="3" t="n">
        <v>272.65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-0.6314987206706933</v>
      </c>
      <c r="E1359" s="2" t="n">
        <v>-0.01643565441297383</v>
      </c>
      <c r="F1359" s="3" t="n">
        <v>3.52876712328767</v>
      </c>
      <c r="G1359" s="4" t="n">
        <v>582</v>
      </c>
      <c r="H1359" s="4" t="n">
        <v>433</v>
      </c>
      <c r="I1359" s="3" t="n">
        <v>953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0.2139</v>
      </c>
      <c r="O1359" s="8" t="n">
        <v>0.204</v>
      </c>
      <c r="P1359" s="3" t="n">
        <v>0.9670000000000001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8019</t>
        </is>
      </c>
      <c r="V1359" s="10" t="inlineStr">
        <is>
          <t>7016</t>
        </is>
      </c>
      <c r="W1359" s="3" t="inlineStr">
        <is>
          <t>34304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182.53</v>
      </c>
      <c r="AO1359" s="4" t="n">
        <v>182.5</v>
      </c>
      <c r="AP1359" s="3" t="n">
        <v>188.94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0.4768424531419626</v>
      </c>
      <c r="E1360" s="2" t="n">
        <v>-1.296870594868899</v>
      </c>
      <c r="F1360" s="3" t="n">
        <v>-0.1523374274016861</v>
      </c>
      <c r="G1360" s="4" t="n">
        <v>3827</v>
      </c>
      <c r="H1360" s="4" t="n">
        <v>4672</v>
      </c>
      <c r="I1360" s="3" t="n">
        <v>4302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2.7451</v>
      </c>
      <c r="O1360" s="8" t="n">
        <v>4.82</v>
      </c>
      <c r="P1360" s="3" t="n">
        <v>4.261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17643</t>
        </is>
      </c>
      <c r="V1360" s="10" t="inlineStr">
        <is>
          <t>31173</t>
        </is>
      </c>
      <c r="W1360" s="3" t="inlineStr">
        <is>
          <t>27333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1064.1</v>
      </c>
      <c r="AO1360" s="4" t="n">
        <v>1050.3</v>
      </c>
      <c r="AP1360" s="3" t="n">
        <v>1048.7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-0.02683123155354203</v>
      </c>
      <c r="E1361" s="2" t="n">
        <v>2.442297369833612</v>
      </c>
      <c r="F1361" s="3" t="n">
        <v>-2.436468430704741</v>
      </c>
      <c r="G1361" s="4" t="n">
        <v>1829</v>
      </c>
      <c r="H1361" s="4" t="n">
        <v>4501</v>
      </c>
      <c r="I1361" s="3" t="n">
        <v>3033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1.0912</v>
      </c>
      <c r="O1361" s="8" t="n">
        <v>2.0311</v>
      </c>
      <c r="P1361" s="3" t="n">
        <v>1.1379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126786</t>
        </is>
      </c>
      <c r="V1361" s="10" t="inlineStr">
        <is>
          <t>277326</t>
        </is>
      </c>
      <c r="W1361" s="3" t="inlineStr">
        <is>
          <t>173732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37.26</v>
      </c>
      <c r="AO1361" s="4" t="n">
        <v>38.17</v>
      </c>
      <c r="AP1361" s="3" t="n">
        <v>37.24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0.4432624113475241</v>
      </c>
      <c r="E1362" s="2" t="n">
        <v>-0.08826125330979512</v>
      </c>
      <c r="F1362" s="3" t="n">
        <v>-0.9717314487632458</v>
      </c>
      <c r="G1362" s="4" t="n">
        <v>1223</v>
      </c>
      <c r="H1362" s="4" t="n">
        <v>962</v>
      </c>
      <c r="I1362" s="3" t="n">
        <v>621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0.5356000000000001</v>
      </c>
      <c r="O1362" s="8" t="n">
        <v>0.386</v>
      </c>
      <c r="P1362" s="3" t="n">
        <v>0.2206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190973</t>
        </is>
      </c>
      <c r="V1362" s="10" t="inlineStr">
        <is>
          <t>134737</t>
        </is>
      </c>
      <c r="W1362" s="3" t="inlineStr">
        <is>
          <t>113148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11.33</v>
      </c>
      <c r="AO1362" s="4" t="n">
        <v>11.32</v>
      </c>
      <c r="AP1362" s="3" t="n">
        <v>11.21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-1.62191631457</v>
      </c>
      <c r="E1363" s="2" t="n">
        <v>0.9143807148794711</v>
      </c>
      <c r="F1363" s="3" t="n">
        <v>0.04118616144976225</v>
      </c>
      <c r="G1363" s="4" t="n">
        <v>2043</v>
      </c>
      <c r="H1363" s="4" t="n">
        <v>3224</v>
      </c>
      <c r="I1363" s="3" t="n">
        <v>2675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1.7189</v>
      </c>
      <c r="O1363" s="8" t="n">
        <v>1.0679</v>
      </c>
      <c r="P1363" s="3" t="n">
        <v>1.4398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33162</t>
        </is>
      </c>
      <c r="V1363" s="10" t="inlineStr">
        <is>
          <t>12246</t>
        </is>
      </c>
      <c r="W1363" s="3" t="inlineStr">
        <is>
          <t>23370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360.9</v>
      </c>
      <c r="AO1363" s="4" t="n">
        <v>364.2</v>
      </c>
      <c r="AP1363" s="3" t="n">
        <v>364.35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-0.4882379050155449</v>
      </c>
      <c r="E1364" s="2" t="n">
        <v>3.434433541480828</v>
      </c>
      <c r="F1364" s="3" t="n">
        <v>2.194911599827513</v>
      </c>
      <c r="G1364" s="4" t="n">
        <v>10023</v>
      </c>
      <c r="H1364" s="4" t="n">
        <v>16313</v>
      </c>
      <c r="I1364" s="3" t="n">
        <v>26322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11.7149</v>
      </c>
      <c r="O1364" s="8" t="n">
        <v>26.8471</v>
      </c>
      <c r="P1364" s="3" t="n">
        <v>40.4595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242938</t>
        </is>
      </c>
      <c r="V1364" s="10" t="inlineStr">
        <is>
          <t>539988</t>
        </is>
      </c>
      <c r="W1364" s="3" t="inlineStr">
        <is>
          <t>848059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224.2</v>
      </c>
      <c r="AO1364" s="4" t="n">
        <v>231.9</v>
      </c>
      <c r="AP1364" s="3" t="n">
        <v>236.99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1.596397871469507</v>
      </c>
      <c r="E1365" s="2" t="n">
        <v>-3.38436744560838</v>
      </c>
      <c r="F1365" s="3" t="n">
        <v>9.466221851542951</v>
      </c>
      <c r="G1365" s="4" t="n">
        <v>1737</v>
      </c>
      <c r="H1365" s="4" t="n">
        <v>2182</v>
      </c>
      <c r="I1365" s="3" t="n">
        <v>6943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0.8102</v>
      </c>
      <c r="O1365" s="8" t="n">
        <v>0.4434</v>
      </c>
      <c r="P1365" s="3" t="n">
        <v>3.9197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72504</t>
        </is>
      </c>
      <c r="V1365" s="10" t="inlineStr">
        <is>
          <t>55504</t>
        </is>
      </c>
      <c r="W1365" s="3" t="inlineStr">
        <is>
          <t>337473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49.64</v>
      </c>
      <c r="AO1365" s="4" t="n">
        <v>47.96</v>
      </c>
      <c r="AP1365" s="3" t="n">
        <v>52.5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-0.5202956600734984</v>
      </c>
      <c r="E1366" s="2" t="n">
        <v>0.535469677472912</v>
      </c>
      <c r="F1366" s="3" t="n">
        <v>1.077621800165158</v>
      </c>
      <c r="G1366" s="4" t="n">
        <v>17000</v>
      </c>
      <c r="H1366" s="4" t="n">
        <v>13734</v>
      </c>
      <c r="I1366" s="3" t="n">
        <v>10640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27.6587</v>
      </c>
      <c r="O1366" s="8" t="n">
        <v>12.1887</v>
      </c>
      <c r="P1366" s="3" t="n">
        <v>10.4592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723133</t>
        </is>
      </c>
      <c r="V1366" s="10" t="inlineStr">
        <is>
          <t>194079</t>
        </is>
      </c>
      <c r="W1366" s="3" t="inlineStr">
        <is>
          <t>245380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240.91</v>
      </c>
      <c r="AO1366" s="4" t="n">
        <v>242.2</v>
      </c>
      <c r="AP1366" s="3" t="n">
        <v>244.81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-1.737356685658014</v>
      </c>
      <c r="E1367" s="2" t="n">
        <v>1.395848246241959</v>
      </c>
      <c r="F1367" s="3" t="n">
        <v>0.2188492763854587</v>
      </c>
      <c r="G1367" s="4" t="n">
        <v>4489</v>
      </c>
      <c r="H1367" s="4" t="n">
        <v>4710</v>
      </c>
      <c r="I1367" s="3" t="n">
        <v>4157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3.3826</v>
      </c>
      <c r="O1367" s="8" t="n">
        <v>2.4625</v>
      </c>
      <c r="P1367" s="3" t="n">
        <v>2.4681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101933</t>
        </is>
      </c>
      <c r="V1367" s="10" t="inlineStr">
        <is>
          <t>80813</t>
        </is>
      </c>
      <c r="W1367" s="3" t="inlineStr">
        <is>
          <t>72207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139.7</v>
      </c>
      <c r="AO1367" s="4" t="n">
        <v>141.65</v>
      </c>
      <c r="AP1367" s="3" t="n">
        <v>141.96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9.991008092716555</v>
      </c>
      <c r="E1368" s="2" t="n">
        <v>3.742392587882633</v>
      </c>
      <c r="F1368" s="3" t="n">
        <v>-3.563610892216087</v>
      </c>
      <c r="G1368" s="4" t="n">
        <v>1845</v>
      </c>
      <c r="H1368" s="4" t="n">
        <v>3794</v>
      </c>
      <c r="I1368" s="3" t="n">
        <v>1211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2.2155</v>
      </c>
      <c r="O1368" s="8" t="n">
        <v>2.752</v>
      </c>
      <c r="P1368" s="3" t="n">
        <v>0.5716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118274</t>
        </is>
      </c>
      <c r="V1368" s="10" t="inlineStr">
        <is>
          <t>129145</t>
        </is>
      </c>
      <c r="W1368" s="3" t="inlineStr">
        <is>
          <t>27833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110.09</v>
      </c>
      <c r="AO1368" s="4" t="n">
        <v>114.21</v>
      </c>
      <c r="AP1368" s="3" t="n">
        <v>110.14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0.874453466583389</v>
      </c>
      <c r="E1369" s="2" t="n">
        <v>-0.8255933952528497</v>
      </c>
      <c r="F1369" s="3" t="n">
        <v>4.557752341311144</v>
      </c>
      <c r="G1369" s="4" t="n">
        <v>6233</v>
      </c>
      <c r="H1369" s="4" t="n">
        <v>5936</v>
      </c>
      <c r="I1369" s="3" t="n">
        <v>33525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5.9113</v>
      </c>
      <c r="O1369" s="8" t="n">
        <v>4.549300000000001</v>
      </c>
      <c r="P1369" s="3" t="n">
        <v>46.0009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437577</t>
        </is>
      </c>
      <c r="V1369" s="10" t="inlineStr">
        <is>
          <t>409945</t>
        </is>
      </c>
      <c r="W1369" s="3" t="inlineStr">
        <is>
          <t>2570683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48.45</v>
      </c>
      <c r="AO1369" s="4" t="n">
        <v>48.05</v>
      </c>
      <c r="AP1369" s="3" t="n">
        <v>50.24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1.445426579961842</v>
      </c>
      <c r="E1370" s="2" t="n">
        <v>3.802366018992632</v>
      </c>
      <c r="F1370" s="3" t="n">
        <v>0.1101956897954327</v>
      </c>
      <c r="G1370" s="4" t="n">
        <v>6795</v>
      </c>
      <c r="H1370" s="4" t="n">
        <v>8892</v>
      </c>
      <c r="I1370" s="3" t="n">
        <v>5618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19.7412</v>
      </c>
      <c r="O1370" s="8" t="n">
        <v>23.508</v>
      </c>
      <c r="P1370" s="3" t="n">
        <v>13.0959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11127</t>
        </is>
      </c>
      <c r="V1370" s="10" t="inlineStr">
        <is>
          <t>13697</t>
        </is>
      </c>
      <c r="W1370" s="3" t="inlineStr">
        <is>
          <t>8234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6513.05</v>
      </c>
      <c r="AO1370" s="4" t="n">
        <v>6760.7</v>
      </c>
      <c r="AP1370" s="3" t="n">
        <v>6768.15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0.5672149744753343</v>
      </c>
      <c r="E1371" s="2" t="n">
        <v>0.3948110547095335</v>
      </c>
      <c r="F1371" s="3" t="n">
        <v>3.033707865168534</v>
      </c>
      <c r="G1371" s="4" t="n">
        <v>108</v>
      </c>
      <c r="H1371" s="4" t="n">
        <v>183</v>
      </c>
      <c r="I1371" s="3" t="n">
        <v>328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0.0471</v>
      </c>
      <c r="O1371" s="8" t="n">
        <v>0.048</v>
      </c>
      <c r="P1371" s="3" t="n">
        <v>0.09660000000000001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22725</t>
        </is>
      </c>
      <c r="V1371" s="10" t="inlineStr">
        <is>
          <t>18880</t>
        </is>
      </c>
      <c r="W1371" s="3" t="inlineStr">
        <is>
          <t>34387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17.73</v>
      </c>
      <c r="AO1371" s="4" t="n">
        <v>17.8</v>
      </c>
      <c r="AP1371" s="3" t="n">
        <v>18.34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-5.01002004008016</v>
      </c>
      <c r="E1372" s="2" t="n">
        <v>-5.021097046413493</v>
      </c>
      <c r="F1372" s="3" t="n">
        <v>4.931141714793422</v>
      </c>
      <c r="G1372" s="4" t="n">
        <v>2236</v>
      </c>
      <c r="H1372" s="4" t="n">
        <v>3513</v>
      </c>
      <c r="I1372" s="3" t="n">
        <v>3094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3.0026</v>
      </c>
      <c r="O1372" s="8" t="n">
        <v>5.5754</v>
      </c>
      <c r="P1372" s="3" t="n">
        <v>18.5904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23.7</v>
      </c>
      <c r="AO1372" s="4" t="n">
        <v>22.51</v>
      </c>
      <c r="AP1372" s="3" t="n">
        <v>23.62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1.676593867196129</v>
      </c>
      <c r="E1373" s="2" t="n">
        <v>-0.2386634844868877</v>
      </c>
      <c r="F1373" s="3" t="n">
        <v>-2.283601565898211</v>
      </c>
      <c r="G1373" s="4" t="n">
        <v>1076</v>
      </c>
      <c r="H1373" s="4" t="n">
        <v>1270</v>
      </c>
      <c r="I1373" s="3" t="n">
        <v>803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0.4592000000000001</v>
      </c>
      <c r="O1373" s="8" t="n">
        <v>0.4848</v>
      </c>
      <c r="P1373" s="3" t="n">
        <v>0.4103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59340</t>
        </is>
      </c>
      <c r="V1373" s="10" t="inlineStr">
        <is>
          <t>47711</t>
        </is>
      </c>
      <c r="W1373" s="3" t="inlineStr">
        <is>
          <t>61077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46.09</v>
      </c>
      <c r="AO1373" s="4" t="n">
        <v>45.98</v>
      </c>
      <c r="AP1373" s="3" t="n">
        <v>44.93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-0.5849663644340326</v>
      </c>
      <c r="E1374" s="2" t="n">
        <v>1.35333921741689</v>
      </c>
      <c r="F1374" s="3" t="n">
        <v>-1.828737300435421</v>
      </c>
      <c r="G1374" s="4" t="n">
        <v>2342</v>
      </c>
      <c r="H1374" s="4" t="n">
        <v>4937</v>
      </c>
      <c r="I1374" s="3" t="n">
        <v>3406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1.0537</v>
      </c>
      <c r="O1374" s="8" t="n">
        <v>2.5427</v>
      </c>
      <c r="P1374" s="3" t="n">
        <v>1.1837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158503</t>
        </is>
      </c>
      <c r="V1374" s="10" t="inlineStr">
        <is>
          <t>375684</t>
        </is>
      </c>
      <c r="W1374" s="3" t="inlineStr">
        <is>
          <t>201341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33.99</v>
      </c>
      <c r="AO1374" s="4" t="n">
        <v>34.45</v>
      </c>
      <c r="AP1374" s="3" t="n">
        <v>33.82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</v>
      </c>
      <c r="E1375" s="2" t="n">
        <v>0.3793626707132072</v>
      </c>
      <c r="F1375" s="3" t="n">
        <v>0.944822373393802</v>
      </c>
      <c r="G1375" s="4" t="n">
        <v>229</v>
      </c>
      <c r="H1375" s="4" t="n">
        <v>229</v>
      </c>
      <c r="I1375" s="3" t="n">
        <v>177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0.0767</v>
      </c>
      <c r="O1375" s="8" t="n">
        <v>0.08400000000000001</v>
      </c>
      <c r="P1375" s="3" t="n">
        <v>0.0707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26.36</v>
      </c>
      <c r="AO1375" s="4" t="n">
        <v>26.46</v>
      </c>
      <c r="AP1375" s="3" t="n">
        <v>26.71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0.8454767125236959</v>
      </c>
      <c r="E1376" s="2" t="n">
        <v>-0.8546789277967586</v>
      </c>
      <c r="F1376" s="3" t="n">
        <v>0.4828392812784594</v>
      </c>
      <c r="G1376" s="4" t="n">
        <v>9041</v>
      </c>
      <c r="H1376" s="4" t="n">
        <v>8825</v>
      </c>
      <c r="I1376" s="3" t="n">
        <v>5145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72.6217</v>
      </c>
      <c r="O1376" s="8" t="n">
        <v>72.15899999999999</v>
      </c>
      <c r="P1376" s="3" t="n">
        <v>37.0925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10384</t>
        </is>
      </c>
      <c r="V1376" s="10" t="inlineStr">
        <is>
          <t>8203</t>
        </is>
      </c>
      <c r="W1376" s="3" t="inlineStr">
        <is>
          <t>3496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60</v>
      </c>
      <c r="AC1376" s="5" t="n">
        <v>-2685</v>
      </c>
      <c r="AD1376" s="4" t="n">
        <v>2186</v>
      </c>
      <c r="AE1376" s="4" t="n">
        <v>2148</v>
      </c>
      <c r="AF1376" s="5" t="n">
        <v>1266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38904.3</v>
      </c>
      <c r="AL1376" s="4" t="n">
        <v>38548.4</v>
      </c>
      <c r="AM1376" s="5" t="n">
        <v>38748.35</v>
      </c>
      <c r="AN1376" s="4" t="n">
        <v>38979.55</v>
      </c>
      <c r="AO1376" s="4" t="n">
        <v>38646.4</v>
      </c>
      <c r="AP1376" s="3" t="n">
        <v>38833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-1.731601731601738</v>
      </c>
      <c r="E1377" s="2" t="n">
        <v>8.52737570799245</v>
      </c>
      <c r="F1377" s="3" t="n">
        <v>5.726297477529722</v>
      </c>
      <c r="G1377" s="4" t="n">
        <v>6548</v>
      </c>
      <c r="H1377" s="4" t="n">
        <v>19110</v>
      </c>
      <c r="I1377" s="3" t="n">
        <v>24491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6.692200000000001</v>
      </c>
      <c r="O1377" s="8" t="n">
        <v>35.9584</v>
      </c>
      <c r="P1377" s="3" t="n">
        <v>45.2996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650648</t>
        </is>
      </c>
      <c r="V1377" s="10" t="inlineStr">
        <is>
          <t>3000710</t>
        </is>
      </c>
      <c r="W1377" s="3" t="inlineStr">
        <is>
          <t>3251074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63.56</v>
      </c>
      <c r="AO1377" s="4" t="n">
        <v>68.98</v>
      </c>
      <c r="AP1377" s="3" t="n">
        <v>72.93000000000001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-2.136274245170243</v>
      </c>
      <c r="E1378" s="2" t="n">
        <v>3.983608495212572</v>
      </c>
      <c r="F1378" s="3" t="n">
        <v>0.8677529367184618</v>
      </c>
      <c r="G1378" s="4" t="n">
        <v>6387</v>
      </c>
      <c r="H1378" s="4" t="n">
        <v>9760</v>
      </c>
      <c r="I1378" s="3" t="n">
        <v>12486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3.2925</v>
      </c>
      <c r="O1378" s="8" t="n">
        <v>5.6246</v>
      </c>
      <c r="P1378" s="3" t="n">
        <v>9.1313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71595</t>
        </is>
      </c>
      <c r="V1378" s="10" t="inlineStr">
        <is>
          <t>102646</t>
        </is>
      </c>
      <c r="W1378" s="3" t="inlineStr">
        <is>
          <t>117270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253.79</v>
      </c>
      <c r="AO1378" s="4" t="n">
        <v>263.9</v>
      </c>
      <c r="AP1378" s="3" t="n">
        <v>266.19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1.146259769259391</v>
      </c>
      <c r="E1379" s="2" t="n">
        <v>-2.57561262786077</v>
      </c>
      <c r="F1379" s="3" t="n">
        <v>0.8233250245486845</v>
      </c>
      <c r="G1379" s="4" t="n">
        <v>206</v>
      </c>
      <c r="H1379" s="4" t="n">
        <v>217</v>
      </c>
      <c r="I1379" s="3" t="n">
        <v>492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0.05309999999999999</v>
      </c>
      <c r="O1379" s="8" t="n">
        <v>0.1966</v>
      </c>
      <c r="P1379" s="3" t="n">
        <v>0.09279999999999999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2164</t>
        </is>
      </c>
      <c r="V1379" s="10" t="inlineStr">
        <is>
          <t>12409</t>
        </is>
      </c>
      <c r="W1379" s="3" t="inlineStr">
        <is>
          <t>2399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135.89</v>
      </c>
      <c r="AO1379" s="4" t="n">
        <v>132.39</v>
      </c>
      <c r="AP1379" s="3" t="n">
        <v>133.48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4.997842037116968</v>
      </c>
      <c r="E1380" s="2" t="n">
        <v>4.990134824071023</v>
      </c>
      <c r="F1380" s="3" t="n">
        <v>-2.004541539425251</v>
      </c>
      <c r="G1380" s="4" t="n">
        <v>107</v>
      </c>
      <c r="H1380" s="4" t="n">
        <v>216</v>
      </c>
      <c r="I1380" s="3" t="n">
        <v>34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0.1901</v>
      </c>
      <c r="O1380" s="8" t="n">
        <v>0.3012</v>
      </c>
      <c r="P1380" s="3" t="n">
        <v>0.0253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121.64</v>
      </c>
      <c r="AO1380" s="4" t="n">
        <v>127.71</v>
      </c>
      <c r="AP1380" s="3" t="n">
        <v>125.15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1.318381572965608</v>
      </c>
      <c r="E1381" s="2" t="n">
        <v>0.1495662578522201</v>
      </c>
      <c r="F1381" s="3" t="n">
        <v>-0.3360215053763356</v>
      </c>
      <c r="G1381" s="4" t="n">
        <v>2294</v>
      </c>
      <c r="H1381" s="4" t="n">
        <v>2083</v>
      </c>
      <c r="I1381" s="3" t="n">
        <v>2193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1.4568</v>
      </c>
      <c r="O1381" s="8" t="n">
        <v>0.8621</v>
      </c>
      <c r="P1381" s="3" t="n">
        <v>1.836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56670</t>
        </is>
      </c>
      <c r="V1381" s="10" t="inlineStr">
        <is>
          <t>32137</t>
        </is>
      </c>
      <c r="W1381" s="3" t="inlineStr">
        <is>
          <t>108919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133.72</v>
      </c>
      <c r="AO1381" s="4" t="n">
        <v>133.92</v>
      </c>
      <c r="AP1381" s="3" t="n">
        <v>133.47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20</v>
      </c>
      <c r="E1382" s="2" t="n">
        <v>13.68954077178278</v>
      </c>
      <c r="F1382" s="3" t="n">
        <v>-9.007832898172326</v>
      </c>
      <c r="G1382" s="4" t="n">
        <v>2271</v>
      </c>
      <c r="H1382" s="4" t="n">
        <v>9262</v>
      </c>
      <c r="I1382" s="3" t="n">
        <v>3600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2.3119</v>
      </c>
      <c r="O1382" s="8" t="n">
        <v>12.9618</v>
      </c>
      <c r="P1382" s="3" t="n">
        <v>4.0608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109282</t>
        </is>
      </c>
      <c r="V1382" s="10" t="inlineStr">
        <is>
          <t>202981</t>
        </is>
      </c>
      <c r="W1382" s="3" t="inlineStr">
        <is>
          <t>154069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114.54</v>
      </c>
      <c r="AO1382" s="4" t="n">
        <v>130.22</v>
      </c>
      <c r="AP1382" s="3" t="n">
        <v>118.49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0.02635393332455468</v>
      </c>
      <c r="E1383" s="2" t="n">
        <v>-0.02634698985641489</v>
      </c>
      <c r="F1383" s="3" t="n">
        <v>-0.2767162999077643</v>
      </c>
      <c r="G1383" s="4" t="n">
        <v>5592</v>
      </c>
      <c r="H1383" s="4" t="n">
        <v>7202</v>
      </c>
      <c r="I1383" s="3" t="n">
        <v>4762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3.2604</v>
      </c>
      <c r="O1383" s="8" t="n">
        <v>4.8553</v>
      </c>
      <c r="P1383" s="3" t="n">
        <v>3.1969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43382</t>
        </is>
      </c>
      <c r="V1383" s="10" t="inlineStr">
        <is>
          <t>58149</t>
        </is>
      </c>
      <c r="W1383" s="3" t="inlineStr">
        <is>
          <t>47212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379.55</v>
      </c>
      <c r="AO1383" s="4" t="n">
        <v>379.45</v>
      </c>
      <c r="AP1383" s="3" t="n">
        <v>378.4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9.993446920052415</v>
      </c>
      <c r="E1384" s="2" t="n">
        <v>0.3376030185681694</v>
      </c>
      <c r="F1384" s="3" t="n">
        <v>-1.840672934190994</v>
      </c>
      <c r="G1384" s="4" t="n">
        <v>467</v>
      </c>
      <c r="H1384" s="4" t="n">
        <v>396</v>
      </c>
      <c r="I1384" s="3" t="n">
        <v>172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0.3236</v>
      </c>
      <c r="O1384" s="8" t="n">
        <v>0.2261</v>
      </c>
      <c r="P1384" s="3" t="n">
        <v>0.1037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17459</t>
        </is>
      </c>
      <c r="V1384" s="10" t="inlineStr">
        <is>
          <t>12500</t>
        </is>
      </c>
      <c r="W1384" s="3" t="inlineStr">
        <is>
          <t>6741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100.71</v>
      </c>
      <c r="AO1384" s="4" t="n">
        <v>101.05</v>
      </c>
      <c r="AP1384" s="3" t="n">
        <v>99.19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-0.4622828998531157</v>
      </c>
      <c r="E1385" s="2" t="n">
        <v>-0.4210252181084244</v>
      </c>
      <c r="F1385" s="3" t="n">
        <v>-1.935315142533344</v>
      </c>
      <c r="G1385" s="4" t="n">
        <v>698</v>
      </c>
      <c r="H1385" s="4" t="n">
        <v>517</v>
      </c>
      <c r="I1385" s="3" t="n">
        <v>750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0.4716</v>
      </c>
      <c r="O1385" s="8" t="n">
        <v>0.3533</v>
      </c>
      <c r="P1385" s="3" t="n">
        <v>0.4752000000000001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13831</t>
        </is>
      </c>
      <c r="V1385" s="10" t="inlineStr">
        <is>
          <t>11237</t>
        </is>
      </c>
      <c r="W1385" s="3" t="inlineStr">
        <is>
          <t>14999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230.39</v>
      </c>
      <c r="AO1385" s="4" t="n">
        <v>229.42</v>
      </c>
      <c r="AP1385" s="3" t="n">
        <v>224.98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-0.2942356560117679</v>
      </c>
      <c r="E1386" s="2" t="n">
        <v>-1.475519785378933</v>
      </c>
      <c r="F1386" s="3" t="n">
        <v>0.2586793737236184</v>
      </c>
      <c r="G1386" s="4" t="n">
        <v>2219</v>
      </c>
      <c r="H1386" s="4" t="n">
        <v>2333</v>
      </c>
      <c r="I1386" s="3" t="n">
        <v>2656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3.6542</v>
      </c>
      <c r="O1386" s="8" t="n">
        <v>3.3901</v>
      </c>
      <c r="P1386" s="3" t="n">
        <v>5.3976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74.55</v>
      </c>
      <c r="AO1386" s="4" t="n">
        <v>73.45</v>
      </c>
      <c r="AP1386" s="3" t="n">
        <v>73.64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-0.9180415114422534</v>
      </c>
      <c r="E1387" s="2" t="n">
        <v>1.705384718678657</v>
      </c>
      <c r="F1387" s="3" t="n">
        <v>-1.452336942170576</v>
      </c>
      <c r="G1387" s="4" t="n">
        <v>28307</v>
      </c>
      <c r="H1387" s="4" t="n">
        <v>36664</v>
      </c>
      <c r="I1387" s="3" t="n">
        <v>15397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35.9623</v>
      </c>
      <c r="O1387" s="8" t="n">
        <v>72.3479</v>
      </c>
      <c r="P1387" s="3" t="n">
        <v>20.8564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1970128</t>
        </is>
      </c>
      <c r="V1387" s="10" t="inlineStr">
        <is>
          <t>3273253</t>
        </is>
      </c>
      <c r="W1387" s="3" t="inlineStr">
        <is>
          <t>863255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74.47</v>
      </c>
      <c r="AO1387" s="4" t="n">
        <v>75.73999999999999</v>
      </c>
      <c r="AP1387" s="3" t="n">
        <v>74.64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-0.8034744842562378</v>
      </c>
      <c r="E1388" s="2" t="n">
        <v>0.05472854640980424</v>
      </c>
      <c r="F1388" s="3" t="n">
        <v>-0.09845749917952458</v>
      </c>
      <c r="G1388" s="4" t="n">
        <v>10721</v>
      </c>
      <c r="H1388" s="4" t="n">
        <v>9351</v>
      </c>
      <c r="I1388" s="3" t="n">
        <v>6178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13.2867</v>
      </c>
      <c r="O1388" s="8" t="n">
        <v>12.6312</v>
      </c>
      <c r="P1388" s="3" t="n">
        <v>7.5815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189203</t>
        </is>
      </c>
      <c r="V1388" s="10" t="inlineStr">
        <is>
          <t>300836</t>
        </is>
      </c>
      <c r="W1388" s="3" t="inlineStr">
        <is>
          <t>208439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182.72</v>
      </c>
      <c r="AO1388" s="4" t="n">
        <v>182.82</v>
      </c>
      <c r="AP1388" s="3" t="n">
        <v>182.64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0.9152407481098367</v>
      </c>
      <c r="E1389" s="2" t="n">
        <v>0.918206399278952</v>
      </c>
      <c r="F1389" s="3" t="n">
        <v>7.63047725369802</v>
      </c>
      <c r="G1389" s="4" t="n">
        <v>21359</v>
      </c>
      <c r="H1389" s="4" t="n">
        <v>25193</v>
      </c>
      <c r="I1389" s="3" t="n">
        <v>116124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43.1145</v>
      </c>
      <c r="O1389" s="8" t="n">
        <v>58.0863</v>
      </c>
      <c r="P1389" s="3" t="n">
        <v>598.5459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176955</t>
        </is>
      </c>
      <c r="V1389" s="10" t="inlineStr">
        <is>
          <t>188830</t>
        </is>
      </c>
      <c r="W1389" s="3" t="inlineStr">
        <is>
          <t>1016885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887.6</v>
      </c>
      <c r="AO1389" s="4" t="n">
        <v>895.75</v>
      </c>
      <c r="AP1389" s="3" t="n">
        <v>964.1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4.851752021563346</v>
      </c>
      <c r="E1390" s="2" t="n">
        <v>4.884318766066836</v>
      </c>
      <c r="F1390" s="3" t="n">
        <v>4.901960784313729</v>
      </c>
      <c r="G1390" s="4" t="n">
        <v>1737</v>
      </c>
      <c r="H1390" s="4" t="n">
        <v>792</v>
      </c>
      <c r="I1390" s="3" t="n">
        <v>836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0.3143</v>
      </c>
      <c r="O1390" s="8" t="n">
        <v>0.1992</v>
      </c>
      <c r="P1390" s="3" t="n">
        <v>0.2023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3.89</v>
      </c>
      <c r="AO1390" s="4" t="n">
        <v>4.08</v>
      </c>
      <c r="AP1390" s="3" t="n">
        <v>4.28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4.428044280442801</v>
      </c>
      <c r="E1391" s="2" t="n">
        <v>0.2826855123674851</v>
      </c>
      <c r="F1391" s="3" t="n">
        <v>0</v>
      </c>
      <c r="G1391" s="4" t="n">
        <v>1095</v>
      </c>
      <c r="H1391" s="4" t="n">
        <v>1530</v>
      </c>
      <c r="I1391" s="3" t="n">
        <v>1214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0.7617</v>
      </c>
      <c r="O1391" s="8" t="n">
        <v>1.2331</v>
      </c>
      <c r="P1391" s="3" t="n">
        <v>0.7751000000000001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376475</t>
        </is>
      </c>
      <c r="V1391" s="10" t="inlineStr">
        <is>
          <t>613047</t>
        </is>
      </c>
      <c r="W1391" s="3" t="inlineStr">
        <is>
          <t>405134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14.15</v>
      </c>
      <c r="AO1391" s="4" t="n">
        <v>14.19</v>
      </c>
      <c r="AP1391" s="3" t="n">
        <v>14.19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-0.02668089647811636</v>
      </c>
      <c r="E1392" s="2" t="n">
        <v>-1.014144649052563</v>
      </c>
      <c r="F1392" s="3" t="n">
        <v>3.451064977082755</v>
      </c>
      <c r="G1392" s="4" t="n">
        <v>1872</v>
      </c>
      <c r="H1392" s="4" t="n">
        <v>1848</v>
      </c>
      <c r="I1392" s="3" t="n">
        <v>1695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0.8041</v>
      </c>
      <c r="O1392" s="8" t="n">
        <v>0.5567000000000001</v>
      </c>
      <c r="P1392" s="3" t="n">
        <v>0.8675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85892</t>
        </is>
      </c>
      <c r="V1392" s="10" t="inlineStr">
        <is>
          <t>96016</t>
        </is>
      </c>
      <c r="W1392" s="3" t="inlineStr">
        <is>
          <t>141386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37.47</v>
      </c>
      <c r="AO1392" s="4" t="n">
        <v>37.09</v>
      </c>
      <c r="AP1392" s="3" t="n">
        <v>38.37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-0.230305493463379</v>
      </c>
      <c r="E1393" s="2" t="n">
        <v>-0.3394663588838346</v>
      </c>
      <c r="F1393" s="3" t="n">
        <v>0.9060562708631348</v>
      </c>
      <c r="G1393" s="4" t="n">
        <v>27314</v>
      </c>
      <c r="H1393" s="4" t="n">
        <v>23092</v>
      </c>
      <c r="I1393" s="3" t="n">
        <v>25217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86.4499</v>
      </c>
      <c r="O1393" s="8" t="n">
        <v>68.52030000000001</v>
      </c>
      <c r="P1393" s="3" t="n">
        <v>85.7409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274454</t>
        </is>
      </c>
      <c r="V1393" s="10" t="inlineStr">
        <is>
          <t>217987</t>
        </is>
      </c>
      <c r="W1393" s="3" t="inlineStr">
        <is>
          <t>244192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1472.9</v>
      </c>
      <c r="AO1393" s="4" t="n">
        <v>1467.9</v>
      </c>
      <c r="AP1393" s="3" t="n">
        <v>1481.2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4.519867549668881</v>
      </c>
      <c r="E1394" s="2" t="n">
        <v>5.575795976556317</v>
      </c>
      <c r="F1394" s="3" t="n">
        <v>-1.09527381845462</v>
      </c>
      <c r="G1394" s="4" t="n">
        <v>53773</v>
      </c>
      <c r="H1394" s="4" t="n">
        <v>77412</v>
      </c>
      <c r="I1394" s="3" t="n">
        <v>48801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111.1438</v>
      </c>
      <c r="O1394" s="8" t="n">
        <v>200.4957</v>
      </c>
      <c r="P1394" s="3" t="n">
        <v>98.43000000000001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7591336</t>
        </is>
      </c>
      <c r="V1394" s="10" t="inlineStr">
        <is>
          <t>13586016</t>
        </is>
      </c>
      <c r="W1394" s="3" t="inlineStr">
        <is>
          <t>6482474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63.13</v>
      </c>
      <c r="AO1394" s="4" t="n">
        <v>66.65000000000001</v>
      </c>
      <c r="AP1394" s="3" t="n">
        <v>65.92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2.554399243140961</v>
      </c>
      <c r="E1395" s="2" t="n">
        <v>-0.7841328413284048</v>
      </c>
      <c r="F1395" s="3" t="n">
        <v>0.4649000464899947</v>
      </c>
      <c r="G1395" s="4" t="n">
        <v>1486</v>
      </c>
      <c r="H1395" s="4" t="n">
        <v>2233</v>
      </c>
      <c r="I1395" s="3" t="n">
        <v>1193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0.6114000000000001</v>
      </c>
      <c r="O1395" s="8" t="n">
        <v>0.9070999999999999</v>
      </c>
      <c r="P1395" s="3" t="n">
        <v>0.4839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143336</t>
        </is>
      </c>
      <c r="V1395" s="10" t="inlineStr">
        <is>
          <t>204288</t>
        </is>
      </c>
      <c r="W1395" s="3" t="inlineStr">
        <is>
          <t>122618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21.68</v>
      </c>
      <c r="AO1395" s="4" t="n">
        <v>21.51</v>
      </c>
      <c r="AP1395" s="3" t="n">
        <v>21.61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-1.222707423580786</v>
      </c>
      <c r="E1396" s="2" t="n">
        <v>-2.298850574712644</v>
      </c>
      <c r="F1396" s="3" t="n">
        <v>-2.425339366515833</v>
      </c>
      <c r="G1396" s="4" t="n">
        <v>2170</v>
      </c>
      <c r="H1396" s="4" t="n">
        <v>1048</v>
      </c>
      <c r="I1396" s="3" t="n">
        <v>524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1.2951</v>
      </c>
      <c r="O1396" s="8" t="n">
        <v>1.2564</v>
      </c>
      <c r="P1396" s="3" t="n">
        <v>0.1968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11356</t>
        </is>
      </c>
      <c r="V1396" s="10" t="inlineStr">
        <is>
          <t>16900</t>
        </is>
      </c>
      <c r="W1396" s="3" t="inlineStr">
        <is>
          <t>2106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565.5</v>
      </c>
      <c r="AO1396" s="4" t="n">
        <v>552.5</v>
      </c>
      <c r="AP1396" s="3" t="n">
        <v>539.1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-2.184809150494795</v>
      </c>
      <c r="E1397" s="2" t="n">
        <v>5.767967415582706</v>
      </c>
      <c r="F1397" s="3" t="n">
        <v>6.347826086956525</v>
      </c>
      <c r="G1397" s="4" t="n">
        <v>46167</v>
      </c>
      <c r="H1397" s="4" t="n">
        <v>140974</v>
      </c>
      <c r="I1397" s="3" t="n">
        <v>201597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109.0813</v>
      </c>
      <c r="O1397" s="8" t="n">
        <v>412.9715</v>
      </c>
      <c r="P1397" s="3" t="n">
        <v>700.2239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1430210</t>
        </is>
      </c>
      <c r="V1397" s="10" t="inlineStr">
        <is>
          <t>4453216</t>
        </is>
      </c>
      <c r="W1397" s="3" t="inlineStr">
        <is>
          <t>6239832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380.55</v>
      </c>
      <c r="AO1397" s="4" t="n">
        <v>402.5</v>
      </c>
      <c r="AP1397" s="3" t="n">
        <v>428.05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0.9210741771737351</v>
      </c>
      <c r="E1398" s="2" t="n">
        <v>-1.022187969009861</v>
      </c>
      <c r="F1398" s="3" t="n">
        <v>1.827793942871197</v>
      </c>
      <c r="G1398" s="4" t="n">
        <v>24449</v>
      </c>
      <c r="H1398" s="4" t="n">
        <v>16179</v>
      </c>
      <c r="I1398" s="3" t="n">
        <v>29002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35.554</v>
      </c>
      <c r="O1398" s="8" t="n">
        <v>28.8337</v>
      </c>
      <c r="P1398" s="3" t="n">
        <v>52.9603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682535</t>
        </is>
      </c>
      <c r="V1398" s="10" t="inlineStr">
        <is>
          <t>607040</t>
        </is>
      </c>
      <c r="W1398" s="3" t="inlineStr">
        <is>
          <t>1061056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246.53</v>
      </c>
      <c r="AO1398" s="4" t="n">
        <v>244.01</v>
      </c>
      <c r="AP1398" s="3" t="n">
        <v>248.47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-1.718464351005493</v>
      </c>
      <c r="E1399" s="2" t="n">
        <v>2.046130952380955</v>
      </c>
      <c r="F1399" s="3" t="n">
        <v>-0.03645643456069271</v>
      </c>
      <c r="G1399" s="4" t="n">
        <v>6016</v>
      </c>
      <c r="H1399" s="4" t="n">
        <v>6944</v>
      </c>
      <c r="I1399" s="3" t="n">
        <v>7368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9.331100000000001</v>
      </c>
      <c r="O1399" s="8" t="n">
        <v>11.9549</v>
      </c>
      <c r="P1399" s="3" t="n">
        <v>10.9992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915176</t>
        </is>
      </c>
      <c r="V1399" s="10" t="inlineStr">
        <is>
          <t>1239581</t>
        </is>
      </c>
      <c r="W1399" s="3" t="inlineStr">
        <is>
          <t>1104493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53.76</v>
      </c>
      <c r="AO1399" s="4" t="n">
        <v>54.86</v>
      </c>
      <c r="AP1399" s="3" t="n">
        <v>54.84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3.087123174142758</v>
      </c>
      <c r="E1400" s="2" t="n">
        <v>-3.37654507084715</v>
      </c>
      <c r="F1400" s="3" t="n">
        <v>0.301612064482571</v>
      </c>
      <c r="G1400" s="4" t="n">
        <v>16903</v>
      </c>
      <c r="H1400" s="4" t="n">
        <v>7089</v>
      </c>
      <c r="I1400" s="3" t="n">
        <v>8707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27.2705</v>
      </c>
      <c r="O1400" s="8" t="n">
        <v>7.0778</v>
      </c>
      <c r="P1400" s="3" t="n">
        <v>7.206799999999999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700941</t>
        </is>
      </c>
      <c r="V1400" s="10" t="inlineStr">
        <is>
          <t>383487</t>
        </is>
      </c>
      <c r="W1400" s="3" t="inlineStr">
        <is>
          <t>263211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99.51000000000001</v>
      </c>
      <c r="AO1400" s="4" t="n">
        <v>96.15000000000001</v>
      </c>
      <c r="AP1400" s="3" t="n">
        <v>96.44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3.624382207578253</v>
      </c>
      <c r="E1401" s="2" t="n">
        <v>7.461579226285106</v>
      </c>
      <c r="F1401" s="3" t="n">
        <v>2.32764572443042</v>
      </c>
      <c r="G1401" s="4" t="n">
        <v>6850</v>
      </c>
      <c r="H1401" s="4" t="n">
        <v>40343</v>
      </c>
      <c r="I1401" s="3" t="n">
        <v>13084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4.7583</v>
      </c>
      <c r="O1401" s="8" t="n">
        <v>40.8001</v>
      </c>
      <c r="P1401" s="3" t="n">
        <v>9.5268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48318</t>
        </is>
      </c>
      <c r="V1401" s="10" t="inlineStr">
        <is>
          <t>257856</t>
        </is>
      </c>
      <c r="W1401" s="3" t="inlineStr">
        <is>
          <t>91407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471.75</v>
      </c>
      <c r="AO1401" s="4" t="n">
        <v>506.95</v>
      </c>
      <c r="AP1401" s="3" t="n">
        <v>518.75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-1.885697708152012</v>
      </c>
      <c r="E1402" s="2" t="n">
        <v>-0.7983441750443616</v>
      </c>
      <c r="F1402" s="3" t="n">
        <v>-0.05961251862890022</v>
      </c>
      <c r="G1402" s="4" t="n">
        <v>246</v>
      </c>
      <c r="H1402" s="4" t="n">
        <v>256</v>
      </c>
      <c r="I1402" s="3" t="n">
        <v>123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0.1937</v>
      </c>
      <c r="O1402" s="8" t="n">
        <v>0.2206</v>
      </c>
      <c r="P1402" s="3" t="n">
        <v>0.0931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33.82</v>
      </c>
      <c r="AO1402" s="4" t="n">
        <v>33.55</v>
      </c>
      <c r="AP1402" s="3" t="n">
        <v>33.53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2.313123934745557</v>
      </c>
      <c r="E1403" s="2" t="n">
        <v>2.998572108519758</v>
      </c>
      <c r="F1403" s="3" t="n">
        <v>1.732902033271719</v>
      </c>
      <c r="G1403" s="4" t="n">
        <v>54662</v>
      </c>
      <c r="H1403" s="4" t="n">
        <v>74911</v>
      </c>
      <c r="I1403" s="3" t="n">
        <v>59380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149.7689</v>
      </c>
      <c r="O1403" s="8" t="n">
        <v>177.9354</v>
      </c>
      <c r="P1403" s="3" t="n">
        <v>169.1991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720950</t>
        </is>
      </c>
      <c r="V1403" s="10" t="inlineStr">
        <is>
          <t>969990</t>
        </is>
      </c>
      <c r="W1403" s="3" t="inlineStr">
        <is>
          <t>707693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36000</v>
      </c>
      <c r="AC1403" s="5" t="n">
        <v>348750</v>
      </c>
      <c r="AD1403" s="4" t="n">
        <v>4715</v>
      </c>
      <c r="AE1403" s="4" t="n">
        <v>6194</v>
      </c>
      <c r="AF1403" s="5" t="n">
        <v>5719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841.55</v>
      </c>
      <c r="AL1403" s="4" t="n">
        <v>868.95</v>
      </c>
      <c r="AM1403" s="5" t="n">
        <v>883.7</v>
      </c>
      <c r="AN1403" s="4" t="n">
        <v>840.4</v>
      </c>
      <c r="AO1403" s="4" t="n">
        <v>865.6</v>
      </c>
      <c r="AP1403" s="3" t="n">
        <v>880.6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2.875493488892814</v>
      </c>
      <c r="E1404" s="2" t="n">
        <v>0.2119250816197976</v>
      </c>
      <c r="F1404" s="3" t="n">
        <v>2.011888431641507</v>
      </c>
      <c r="G1404" s="4" t="n">
        <v>35663</v>
      </c>
      <c r="H1404" s="4" t="n">
        <v>16592</v>
      </c>
      <c r="I1404" s="3" t="n">
        <v>14751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57.2537</v>
      </c>
      <c r="O1404" s="8" t="n">
        <v>18.1832</v>
      </c>
      <c r="P1404" s="3" t="n">
        <v>37.9618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1114470</t>
        </is>
      </c>
      <c r="V1404" s="10" t="inlineStr">
        <is>
          <t>389471</t>
        </is>
      </c>
      <c r="W1404" s="3" t="inlineStr">
        <is>
          <t>886537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174.59</v>
      </c>
      <c r="AO1404" s="4" t="n">
        <v>174.96</v>
      </c>
      <c r="AP1404" s="3" t="n">
        <v>178.48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5.326319250369875</v>
      </c>
      <c r="E1405" s="2" t="n">
        <v>-0.09364757296704865</v>
      </c>
      <c r="F1405" s="3" t="n">
        <v>3.640056241212307</v>
      </c>
      <c r="G1405" s="4" t="n">
        <v>13789</v>
      </c>
      <c r="H1405" s="4" t="n">
        <v>9281</v>
      </c>
      <c r="I1405" s="3" t="n">
        <v>14722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16.6564</v>
      </c>
      <c r="O1405" s="8" t="n">
        <v>5.457000000000001</v>
      </c>
      <c r="P1405" s="3" t="n">
        <v>15.7652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940178</t>
        </is>
      </c>
      <c r="V1405" s="10" t="inlineStr">
        <is>
          <t>381061</t>
        </is>
      </c>
      <c r="W1405" s="3" t="inlineStr">
        <is>
          <t>792394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64.06999999999999</v>
      </c>
      <c r="AO1405" s="4" t="n">
        <v>64.01000000000001</v>
      </c>
      <c r="AP1405" s="3" t="n">
        <v>66.34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-0.311039914564146</v>
      </c>
      <c r="E1406" s="2" t="n">
        <v>0.9815605875972546</v>
      </c>
      <c r="F1406" s="3" t="n">
        <v>0.535737965787026</v>
      </c>
      <c r="G1406" s="4" t="n">
        <v>55852</v>
      </c>
      <c r="H1406" s="4" t="n">
        <v>38750</v>
      </c>
      <c r="I1406" s="3" t="n">
        <v>53764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219.9446</v>
      </c>
      <c r="O1406" s="8" t="n">
        <v>192.4397</v>
      </c>
      <c r="P1406" s="3" t="n">
        <v>187.5619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304316</t>
        </is>
      </c>
      <c r="V1406" s="10" t="inlineStr">
        <is>
          <t>292395</t>
        </is>
      </c>
      <c r="W1406" s="3" t="inlineStr">
        <is>
          <t>288480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82400</v>
      </c>
      <c r="AC1406" s="5" t="n">
        <v>56400</v>
      </c>
      <c r="AD1406" s="4" t="n">
        <v>3683</v>
      </c>
      <c r="AE1406" s="4" t="n">
        <v>4001</v>
      </c>
      <c r="AF1406" s="5" t="n">
        <v>4439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3747.6</v>
      </c>
      <c r="AL1406" s="4" t="n">
        <v>3774.6</v>
      </c>
      <c r="AM1406" s="5" t="n">
        <v>3804.5</v>
      </c>
      <c r="AN1406" s="4" t="n">
        <v>3733.85</v>
      </c>
      <c r="AO1406" s="4" t="n">
        <v>3770.5</v>
      </c>
      <c r="AP1406" s="3" t="n">
        <v>3790.7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4.128819157720892</v>
      </c>
      <c r="E1407" s="2" t="n">
        <v>1.697065820777168</v>
      </c>
      <c r="F1407" s="3" t="n">
        <v>0.7641921397379877</v>
      </c>
      <c r="G1407" s="4" t="n">
        <v>178777</v>
      </c>
      <c r="H1407" s="4" t="n">
        <v>86058</v>
      </c>
      <c r="I1407" s="3" t="n">
        <v>38094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329.2025</v>
      </c>
      <c r="O1407" s="8" t="n">
        <v>337.2064</v>
      </c>
      <c r="P1407" s="3" t="n">
        <v>116.7625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4745563</t>
        </is>
      </c>
      <c r="V1407" s="10" t="inlineStr">
        <is>
          <t>2952622</t>
        </is>
      </c>
      <c r="W1407" s="3" t="inlineStr">
        <is>
          <t>1380046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-1551000</v>
      </c>
      <c r="AC1407" s="5" t="n">
        <v>-549000</v>
      </c>
      <c r="AD1407" s="4" t="n">
        <v>7676</v>
      </c>
      <c r="AE1407" s="4" t="n">
        <v>10066</v>
      </c>
      <c r="AF1407" s="5" t="n">
        <v>3649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316.35</v>
      </c>
      <c r="AL1407" s="4" t="n">
        <v>322.1</v>
      </c>
      <c r="AM1407" s="5" t="n">
        <v>323.9</v>
      </c>
      <c r="AN1407" s="4" t="n">
        <v>315.25</v>
      </c>
      <c r="AO1407" s="4" t="n">
        <v>320.6</v>
      </c>
      <c r="AP1407" s="3" t="n">
        <v>323.05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0.1337999176615844</v>
      </c>
      <c r="E1408" s="2" t="n">
        <v>1.151197450919935</v>
      </c>
      <c r="F1408" s="3" t="n">
        <v>2.337160857636419</v>
      </c>
      <c r="G1408" s="4" t="n">
        <v>222447</v>
      </c>
      <c r="H1408" s="4" t="n">
        <v>160192</v>
      </c>
      <c r="I1408" s="3" t="n">
        <v>198722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974.3453</v>
      </c>
      <c r="O1408" s="8" t="n">
        <v>1153.2781</v>
      </c>
      <c r="P1408" s="3" t="n">
        <v>1133.1693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7981720</t>
        </is>
      </c>
      <c r="V1408" s="10" t="inlineStr">
        <is>
          <t>12176111</t>
        </is>
      </c>
      <c r="W1408" s="3" t="inlineStr">
        <is>
          <t>10145117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-2367625</v>
      </c>
      <c r="AC1408" s="5" t="n">
        <v>-2832625</v>
      </c>
      <c r="AD1408" s="4" t="n">
        <v>10429</v>
      </c>
      <c r="AE1408" s="4" t="n">
        <v>10870</v>
      </c>
      <c r="AF1408" s="5" t="n">
        <v>10795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487</v>
      </c>
      <c r="AL1408" s="4" t="n">
        <v>491.95</v>
      </c>
      <c r="AM1408" s="5" t="n">
        <v>503.6</v>
      </c>
      <c r="AN1408" s="4" t="n">
        <v>486.45</v>
      </c>
      <c r="AO1408" s="4" t="n">
        <v>492.05</v>
      </c>
      <c r="AP1408" s="3" t="n">
        <v>503.55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-0.005073051948051948</v>
      </c>
      <c r="E1409" s="2" t="n">
        <v>-0.507330931966922</v>
      </c>
      <c r="F1409" s="3" t="n">
        <v>-0.682270154505121</v>
      </c>
      <c r="G1409" s="4" t="n">
        <v>2518</v>
      </c>
      <c r="H1409" s="4" t="n">
        <v>4650</v>
      </c>
      <c r="I1409" s="3" t="n">
        <v>2091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9.7318</v>
      </c>
      <c r="O1409" s="8" t="n">
        <v>18.2711</v>
      </c>
      <c r="P1409" s="3" t="n">
        <v>3.533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15984</t>
        </is>
      </c>
      <c r="V1409" s="10" t="inlineStr">
        <is>
          <t>31325</t>
        </is>
      </c>
      <c r="W1409" s="3" t="inlineStr">
        <is>
          <t>4416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4927.75</v>
      </c>
      <c r="AO1409" s="4" t="n">
        <v>4902.75</v>
      </c>
      <c r="AP1409" s="3" t="n">
        <v>4869.3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2.237557507319114</v>
      </c>
      <c r="E1410" s="2" t="n">
        <v>0.7158928206177162</v>
      </c>
      <c r="F1410" s="3" t="n">
        <v>-0.01015434606011892</v>
      </c>
      <c r="G1410" s="4" t="n">
        <v>2292</v>
      </c>
      <c r="H1410" s="4" t="n">
        <v>2379</v>
      </c>
      <c r="I1410" s="3" t="n">
        <v>1833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1.0541</v>
      </c>
      <c r="O1410" s="8" t="n">
        <v>0.9073000000000001</v>
      </c>
      <c r="P1410" s="3" t="n">
        <v>0.5025999999999999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51325</t>
        </is>
      </c>
      <c r="V1410" s="10" t="inlineStr">
        <is>
          <t>62902</t>
        </is>
      </c>
      <c r="W1410" s="3" t="inlineStr">
        <is>
          <t>26419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97.78</v>
      </c>
      <c r="AO1410" s="4" t="n">
        <v>98.48</v>
      </c>
      <c r="AP1410" s="3" t="n">
        <v>98.47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1.182519280205658</v>
      </c>
      <c r="E1411" s="2" t="n">
        <v>3.912601626016258</v>
      </c>
      <c r="F1411" s="3" t="n">
        <v>-1.442542787286055</v>
      </c>
      <c r="G1411" s="4" t="n">
        <v>4971</v>
      </c>
      <c r="H1411" s="4" t="n">
        <v>11116</v>
      </c>
      <c r="I1411" s="3" t="n">
        <v>6353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5.4998</v>
      </c>
      <c r="O1411" s="8" t="n">
        <v>9.3811</v>
      </c>
      <c r="P1411" s="3" t="n">
        <v>5.526000000000001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820721</t>
        </is>
      </c>
      <c r="V1411" s="10" t="inlineStr">
        <is>
          <t>1119639</t>
        </is>
      </c>
      <c r="W1411" s="3" t="inlineStr">
        <is>
          <t>694414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39.36</v>
      </c>
      <c r="AO1411" s="4" t="n">
        <v>40.9</v>
      </c>
      <c r="AP1411" s="3" t="n">
        <v>40.31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1.437818244584451</v>
      </c>
      <c r="E1412" s="2" t="n">
        <v>-0.5683365096651332</v>
      </c>
      <c r="F1412" s="3" t="n">
        <v>2.005681623712235</v>
      </c>
      <c r="G1412" s="4" t="n">
        <v>13925</v>
      </c>
      <c r="H1412" s="4" t="n">
        <v>17180</v>
      </c>
      <c r="I1412" s="3" t="n">
        <v>15575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39.1735</v>
      </c>
      <c r="O1412" s="8" t="n">
        <v>56.7399</v>
      </c>
      <c r="P1412" s="3" t="n">
        <v>43.337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64981</t>
        </is>
      </c>
      <c r="V1412" s="10" t="inlineStr">
        <is>
          <t>95488</t>
        </is>
      </c>
      <c r="W1412" s="3" t="inlineStr">
        <is>
          <t>69873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2938.4</v>
      </c>
      <c r="AO1412" s="4" t="n">
        <v>2921.7</v>
      </c>
      <c r="AP1412" s="3" t="n">
        <v>2980.3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0.3722183562576719</v>
      </c>
      <c r="E1413" s="2" t="n">
        <v>-0.5856113664658577</v>
      </c>
      <c r="F1413" s="3" t="n">
        <v>0.3032847939176987</v>
      </c>
      <c r="G1413" s="4" t="n">
        <v>2088</v>
      </c>
      <c r="H1413" s="4" t="n">
        <v>2658</v>
      </c>
      <c r="I1413" s="3" t="n">
        <v>2750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6.4198</v>
      </c>
      <c r="O1413" s="8" t="n">
        <v>8.2235</v>
      </c>
      <c r="P1413" s="3" t="n">
        <v>8.872100000000001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1872</t>
        </is>
      </c>
      <c r="V1413" s="10" t="inlineStr">
        <is>
          <t>1835</t>
        </is>
      </c>
      <c r="W1413" s="3" t="inlineStr">
        <is>
          <t>2279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16948.1</v>
      </c>
      <c r="AO1413" s="4" t="n">
        <v>16848.85</v>
      </c>
      <c r="AP1413" s="3" t="n">
        <v>16899.95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-0.7996106243916007</v>
      </c>
      <c r="E1414" s="2" t="n">
        <v>-0.6778880333236431</v>
      </c>
      <c r="F1414" s="3" t="n">
        <v>0.6038793451084727</v>
      </c>
      <c r="G1414" s="4" t="n">
        <v>1541</v>
      </c>
      <c r="H1414" s="4" t="n">
        <v>1531</v>
      </c>
      <c r="I1414" s="3" t="n">
        <v>3412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2.8627</v>
      </c>
      <c r="O1414" s="8" t="n">
        <v>2.8899</v>
      </c>
      <c r="P1414" s="3" t="n">
        <v>4.9738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4127</t>
        </is>
      </c>
      <c r="V1414" s="10" t="inlineStr">
        <is>
          <t>3965</t>
        </is>
      </c>
      <c r="W1414" s="3" t="inlineStr">
        <is>
          <t>6420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4993.45</v>
      </c>
      <c r="AO1414" s="4" t="n">
        <v>4959.6</v>
      </c>
      <c r="AP1414" s="3" t="n">
        <v>4989.55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-1.183159188690832</v>
      </c>
      <c r="E1415" s="2" t="n">
        <v>1.694915254237285</v>
      </c>
      <c r="F1415" s="3" t="n">
        <v>0.2293577981651376</v>
      </c>
      <c r="G1415" s="4" t="n">
        <v>942</v>
      </c>
      <c r="H1415" s="4" t="n">
        <v>1720</v>
      </c>
      <c r="I1415" s="3" t="n">
        <v>1315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0.6725</v>
      </c>
      <c r="O1415" s="8" t="n">
        <v>0.9051</v>
      </c>
      <c r="P1415" s="3" t="n">
        <v>0.6931999999999999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5520</t>
        </is>
      </c>
      <c r="V1415" s="10" t="inlineStr">
        <is>
          <t>8223</t>
        </is>
      </c>
      <c r="W1415" s="3" t="inlineStr">
        <is>
          <t>5515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643.1</v>
      </c>
      <c r="AO1415" s="4" t="n">
        <v>654</v>
      </c>
      <c r="AP1415" s="3" t="n">
        <v>655.5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-0.149402390438235</v>
      </c>
      <c r="E1416" s="2" t="n">
        <v>0.04987531172068833</v>
      </c>
      <c r="F1416" s="3" t="n">
        <v>0.3489531405782667</v>
      </c>
      <c r="G1416" s="4" t="n">
        <v>11331</v>
      </c>
      <c r="H1416" s="4" t="n">
        <v>9964</v>
      </c>
      <c r="I1416" s="3" t="n">
        <v>8392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24.4803</v>
      </c>
      <c r="O1416" s="8" t="n">
        <v>11.6149</v>
      </c>
      <c r="P1416" s="3" t="n">
        <v>8.1922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11188220</t>
        </is>
      </c>
      <c r="V1416" s="10" t="inlineStr">
        <is>
          <t>3515731</t>
        </is>
      </c>
      <c r="W1416" s="3" t="inlineStr">
        <is>
          <t>3470862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20.05</v>
      </c>
      <c r="AO1416" s="4" t="n">
        <v>20.06</v>
      </c>
      <c r="AP1416" s="3" t="n">
        <v>20.13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2.340323259027822</v>
      </c>
      <c r="E1417" s="2" t="n">
        <v>0.06898576251284042</v>
      </c>
      <c r="F1417" s="3" t="n">
        <v>0.6981826715754633</v>
      </c>
      <c r="G1417" s="4" t="n">
        <v>39633</v>
      </c>
      <c r="H1417" s="4" t="n">
        <v>46013</v>
      </c>
      <c r="I1417" s="3" t="n">
        <v>24549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100.8271</v>
      </c>
      <c r="O1417" s="8" t="n">
        <v>143.0437</v>
      </c>
      <c r="P1417" s="3" t="n">
        <v>88.6875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181665</t>
        </is>
      </c>
      <c r="V1417" s="10" t="inlineStr">
        <is>
          <t>270689</t>
        </is>
      </c>
      <c r="W1417" s="3" t="inlineStr">
        <is>
          <t>142725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3406.5</v>
      </c>
      <c r="AO1417" s="4" t="n">
        <v>3408.85</v>
      </c>
      <c r="AP1417" s="3" t="n">
        <v>3432.65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0.04253241127266139</v>
      </c>
      <c r="E1418" s="2" t="n">
        <v>-3.05158405240285</v>
      </c>
      <c r="F1418" s="3" t="n">
        <v>0.003248335228192596</v>
      </c>
      <c r="G1418" s="4" t="n">
        <v>36875</v>
      </c>
      <c r="H1418" s="4" t="n">
        <v>68435</v>
      </c>
      <c r="I1418" s="3" t="n">
        <v>37824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104.688</v>
      </c>
      <c r="O1418" s="8" t="n">
        <v>212.642</v>
      </c>
      <c r="P1418" s="3" t="n">
        <v>206.5596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204018</t>
        </is>
      </c>
      <c r="V1418" s="10" t="inlineStr">
        <is>
          <t>388203</t>
        </is>
      </c>
      <c r="W1418" s="3" t="inlineStr">
        <is>
          <t>475431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182000</v>
      </c>
      <c r="AC1418" s="5" t="n">
        <v>66500</v>
      </c>
      <c r="AD1418" s="4" t="n">
        <v>1532</v>
      </c>
      <c r="AE1418" s="4" t="n">
        <v>3505</v>
      </c>
      <c r="AF1418" s="5" t="n">
        <v>2271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3178.35</v>
      </c>
      <c r="AL1418" s="4" t="n">
        <v>3091.3</v>
      </c>
      <c r="AM1418" s="5" t="n">
        <v>3090.05</v>
      </c>
      <c r="AN1418" s="4" t="n">
        <v>3175.4</v>
      </c>
      <c r="AO1418" s="4" t="n">
        <v>3078.5</v>
      </c>
      <c r="AP1418" s="3" t="n">
        <v>3078.6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4.988508854941189</v>
      </c>
      <c r="E1419" s="2" t="n">
        <v>4.996137007468465</v>
      </c>
      <c r="F1419" s="3" t="n">
        <v>4.99141525631591</v>
      </c>
      <c r="G1419" s="4" t="n">
        <v>111</v>
      </c>
      <c r="H1419" s="4" t="n">
        <v>202</v>
      </c>
      <c r="I1419" s="3" t="n">
        <v>912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0.4041</v>
      </c>
      <c r="O1419" s="8" t="n">
        <v>1.5314</v>
      </c>
      <c r="P1419" s="3" t="n">
        <v>2.167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77.66</v>
      </c>
      <c r="AO1419" s="4" t="n">
        <v>81.54000000000001</v>
      </c>
      <c r="AP1419" s="3" t="n">
        <v>85.61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-0.9174563933525639</v>
      </c>
      <c r="E1420" s="2" t="n">
        <v>0.774860691414163</v>
      </c>
      <c r="F1420" s="3" t="n">
        <v>0.08665630459002314</v>
      </c>
      <c r="G1420" s="4" t="n">
        <v>29942</v>
      </c>
      <c r="H1420" s="4" t="n">
        <v>22956</v>
      </c>
      <c r="I1420" s="3" t="n">
        <v>20913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181.881</v>
      </c>
      <c r="O1420" s="8" t="n">
        <v>134.5313</v>
      </c>
      <c r="P1420" s="3" t="n">
        <v>54.3745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327007</t>
        </is>
      </c>
      <c r="V1420" s="10" t="inlineStr">
        <is>
          <t>267195</t>
        </is>
      </c>
      <c r="W1420" s="3" t="inlineStr">
        <is>
          <t>88142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-45500</v>
      </c>
      <c r="AC1420" s="5" t="n">
        <v>5500</v>
      </c>
      <c r="AD1420" s="4" t="n">
        <v>3204</v>
      </c>
      <c r="AE1420" s="4" t="n">
        <v>2021</v>
      </c>
      <c r="AF1420" s="5" t="n">
        <v>1245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3619.35</v>
      </c>
      <c r="AL1420" s="4" t="n">
        <v>3639.2</v>
      </c>
      <c r="AM1420" s="5" t="n">
        <v>3644.3</v>
      </c>
      <c r="AN1420" s="4" t="n">
        <v>3607.1</v>
      </c>
      <c r="AO1420" s="4" t="n">
        <v>3635.05</v>
      </c>
      <c r="AP1420" s="3" t="n">
        <v>3638.2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0.01722926855128599</v>
      </c>
      <c r="E1421" s="2" t="n">
        <v>-0.5552169188773824</v>
      </c>
      <c r="F1421" s="3" t="n">
        <v>0.5449918051354558</v>
      </c>
      <c r="G1421" s="4" t="n">
        <v>555</v>
      </c>
      <c r="H1421" s="4" t="n">
        <v>549</v>
      </c>
      <c r="I1421" s="3" t="n">
        <v>843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1.0551</v>
      </c>
      <c r="O1421" s="8" t="n">
        <v>0.9288</v>
      </c>
      <c r="P1421" s="3" t="n">
        <v>1.4762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1901</t>
        </is>
      </c>
      <c r="V1421" s="10" t="inlineStr">
        <is>
          <t>1556</t>
        </is>
      </c>
      <c r="W1421" s="3" t="inlineStr">
        <is>
          <t>2541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3773.3</v>
      </c>
      <c r="AO1421" s="4" t="n">
        <v>3752.35</v>
      </c>
      <c r="AP1421" s="3" t="n">
        <v>3772.8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-3.308519437551698</v>
      </c>
      <c r="E1422" s="2" t="n">
        <v>6.41573994867408</v>
      </c>
      <c r="F1422" s="3" t="n">
        <v>-1.286173633440516</v>
      </c>
      <c r="G1422" s="4" t="n">
        <v>907</v>
      </c>
      <c r="H1422" s="4" t="n">
        <v>1187</v>
      </c>
      <c r="I1422" s="3" t="n">
        <v>1251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0.3717</v>
      </c>
      <c r="O1422" s="8" t="n">
        <v>0.4365</v>
      </c>
      <c r="P1422" s="3" t="n">
        <v>0.5234000000000001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205905</t>
        </is>
      </c>
      <c r="V1422" s="10" t="inlineStr">
        <is>
          <t>200729</t>
        </is>
      </c>
      <c r="W1422" s="3" t="inlineStr">
        <is>
          <t>199927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11.69</v>
      </c>
      <c r="AO1422" s="4" t="n">
        <v>12.44</v>
      </c>
      <c r="AP1422" s="3" t="n">
        <v>12.28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2.913907284768213</v>
      </c>
      <c r="E1423" s="2" t="n">
        <v>0.4933504933505019</v>
      </c>
      <c r="F1423" s="3" t="n">
        <v>-0.08537886872998751</v>
      </c>
      <c r="G1423" s="4" t="n">
        <v>463</v>
      </c>
      <c r="H1423" s="4" t="n">
        <v>363</v>
      </c>
      <c r="I1423" s="3" t="n">
        <v>461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0.2437</v>
      </c>
      <c r="O1423" s="8" t="n">
        <v>0.1525</v>
      </c>
      <c r="P1423" s="3" t="n">
        <v>0.1631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40261</t>
        </is>
      </c>
      <c r="V1423" s="10" t="inlineStr">
        <is>
          <t>28933</t>
        </is>
      </c>
      <c r="W1423" s="3" t="inlineStr">
        <is>
          <t>16251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46.62</v>
      </c>
      <c r="AO1423" s="4" t="n">
        <v>46.85</v>
      </c>
      <c r="AP1423" s="3" t="n">
        <v>46.81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2.22210465054759</v>
      </c>
      <c r="E1424" s="2" t="n">
        <v>2.349774856373898</v>
      </c>
      <c r="F1424" s="3" t="n">
        <v>0.485461441213649</v>
      </c>
      <c r="G1424" s="4" t="n">
        <v>5003</v>
      </c>
      <c r="H1424" s="4" t="n">
        <v>6202</v>
      </c>
      <c r="I1424" s="3" t="n">
        <v>5142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8.375</v>
      </c>
      <c r="O1424" s="8" t="n">
        <v>7.2187</v>
      </c>
      <c r="P1424" s="3" t="n">
        <v>7.3053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49861</t>
        </is>
      </c>
      <c r="V1424" s="10" t="inlineStr">
        <is>
          <t>38803</t>
        </is>
      </c>
      <c r="W1424" s="3" t="inlineStr">
        <is>
          <t>40304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966.05</v>
      </c>
      <c r="AO1424" s="4" t="n">
        <v>988.75</v>
      </c>
      <c r="AP1424" s="3" t="n">
        <v>993.55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0.2966901706931691</v>
      </c>
      <c r="E1425" s="2" t="n">
        <v>1.943910872070684</v>
      </c>
      <c r="F1425" s="3" t="n">
        <v>-1.307657521857093</v>
      </c>
      <c r="G1425" s="4" t="n">
        <v>1115</v>
      </c>
      <c r="H1425" s="4" t="n">
        <v>5788</v>
      </c>
      <c r="I1425" s="3" t="n">
        <v>2875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1.1918</v>
      </c>
      <c r="O1425" s="8" t="n">
        <v>6.713</v>
      </c>
      <c r="P1425" s="3" t="n">
        <v>2.3476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4732</t>
        </is>
      </c>
      <c r="V1425" s="10" t="inlineStr">
        <is>
          <t>17551</t>
        </is>
      </c>
      <c r="W1425" s="3" t="inlineStr">
        <is>
          <t>9567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1301.5</v>
      </c>
      <c r="AO1425" s="4" t="n">
        <v>1326.8</v>
      </c>
      <c r="AP1425" s="3" t="n">
        <v>1309.45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1.219319081551868</v>
      </c>
      <c r="E1426" s="2" t="n">
        <v>-0.4536921151439441</v>
      </c>
      <c r="F1426" s="3" t="n">
        <v>1.713028445701727</v>
      </c>
      <c r="G1426" s="4" t="n">
        <v>48</v>
      </c>
      <c r="H1426" s="4" t="n">
        <v>84</v>
      </c>
      <c r="I1426" s="3" t="n">
        <v>103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0.005699999999999999</v>
      </c>
      <c r="O1426" s="8" t="n">
        <v>0.0184</v>
      </c>
      <c r="P1426" s="3" t="n">
        <v>0.0323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114</t>
        </is>
      </c>
      <c r="V1426" s="10" t="inlineStr">
        <is>
          <t>411</t>
        </is>
      </c>
      <c r="W1426" s="3" t="inlineStr">
        <is>
          <t>741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319.6</v>
      </c>
      <c r="AO1426" s="4" t="n">
        <v>318.15</v>
      </c>
      <c r="AP1426" s="3" t="n">
        <v>323.6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3.667385761914109</v>
      </c>
      <c r="E1427" s="2" t="n">
        <v>-0.4351116155883595</v>
      </c>
      <c r="F1427" s="3" t="n">
        <v>1.919057571727156</v>
      </c>
      <c r="G1427" s="4" t="n">
        <v>1529</v>
      </c>
      <c r="H1427" s="4" t="n">
        <v>1411</v>
      </c>
      <c r="I1427" s="3" t="n">
        <v>2166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0.6043999999999999</v>
      </c>
      <c r="O1427" s="8" t="n">
        <v>0.4686</v>
      </c>
      <c r="P1427" s="3" t="n">
        <v>0.8495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14877</t>
        </is>
      </c>
      <c r="V1427" s="10" t="inlineStr">
        <is>
          <t>10111</t>
        </is>
      </c>
      <c r="W1427" s="3" t="inlineStr">
        <is>
          <t>17799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264.3</v>
      </c>
      <c r="AO1427" s="4" t="n">
        <v>263.15</v>
      </c>
      <c r="AP1427" s="3" t="n">
        <v>268.2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1.564117308798159</v>
      </c>
      <c r="E1428" s="2" t="n">
        <v>1.392820745102484</v>
      </c>
      <c r="F1428" s="3" t="n">
        <v>-0.1675228947956284</v>
      </c>
      <c r="G1428" s="4" t="n">
        <v>3276</v>
      </c>
      <c r="H1428" s="4" t="n">
        <v>2611</v>
      </c>
      <c r="I1428" s="3" t="n">
        <v>1582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1.3713</v>
      </c>
      <c r="O1428" s="8" t="n">
        <v>1.0275</v>
      </c>
      <c r="P1428" s="3" t="n">
        <v>0.5897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77327</t>
        </is>
      </c>
      <c r="V1428" s="10" t="inlineStr">
        <is>
          <t>57880</t>
        </is>
      </c>
      <c r="W1428" s="3" t="inlineStr">
        <is>
          <t>43525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88.31</v>
      </c>
      <c r="AO1428" s="4" t="n">
        <v>89.54000000000001</v>
      </c>
      <c r="AP1428" s="3" t="n">
        <v>89.39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0.6382639221317993</v>
      </c>
      <c r="E1429" s="2" t="n">
        <v>1.062311717139689</v>
      </c>
      <c r="F1429" s="3" t="n">
        <v>-0.7138374647003536</v>
      </c>
      <c r="G1429" s="4" t="n">
        <v>103837</v>
      </c>
      <c r="H1429" s="4" t="n">
        <v>115487</v>
      </c>
      <c r="I1429" s="3" t="n">
        <v>86685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289.9895</v>
      </c>
      <c r="O1429" s="8" t="n">
        <v>373.5103</v>
      </c>
      <c r="P1429" s="3" t="n">
        <v>302.2737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7715229</t>
        </is>
      </c>
      <c r="V1429" s="10" t="inlineStr">
        <is>
          <t>10368416</t>
        </is>
      </c>
      <c r="W1429" s="3" t="inlineStr">
        <is>
          <t>10092200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1472000</v>
      </c>
      <c r="AC1429" s="5" t="n">
        <v>3928000</v>
      </c>
      <c r="AD1429" s="4" t="n">
        <v>4422</v>
      </c>
      <c r="AE1429" s="4" t="n">
        <v>7210</v>
      </c>
      <c r="AF1429" s="5" t="n">
        <v>4957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125.05</v>
      </c>
      <c r="AL1429" s="4" t="n">
        <v>126.45</v>
      </c>
      <c r="AM1429" s="5" t="n">
        <v>125.55</v>
      </c>
      <c r="AN1429" s="4" t="n">
        <v>126.14</v>
      </c>
      <c r="AO1429" s="4" t="n">
        <v>127.48</v>
      </c>
      <c r="AP1429" s="3" t="n">
        <v>126.57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2.471535684532076</v>
      </c>
      <c r="E1430" s="2" t="n">
        <v>-0.6233062330623286</v>
      </c>
      <c r="F1430" s="3" t="n">
        <v>-0.3272429779110985</v>
      </c>
      <c r="G1430" s="4" t="n">
        <v>31022</v>
      </c>
      <c r="H1430" s="4" t="n">
        <v>6926</v>
      </c>
      <c r="I1430" s="3" t="n">
        <v>4776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53.0846</v>
      </c>
      <c r="O1430" s="8" t="n">
        <v>9.1783</v>
      </c>
      <c r="P1430" s="3" t="n">
        <v>6.3312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890407</t>
        </is>
      </c>
      <c r="V1430" s="10" t="inlineStr">
        <is>
          <t>335484</t>
        </is>
      </c>
      <c r="W1430" s="3" t="inlineStr">
        <is>
          <t>209652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110.7</v>
      </c>
      <c r="AO1430" s="4" t="n">
        <v>110.01</v>
      </c>
      <c r="AP1430" s="3" t="n">
        <v>109.65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5.764952231383321</v>
      </c>
      <c r="E1431" s="2" t="n">
        <v>1.064158881395783</v>
      </c>
      <c r="F1431" s="3" t="n">
        <v>1.903887358432807</v>
      </c>
      <c r="G1431" s="4" t="n">
        <v>119929</v>
      </c>
      <c r="H1431" s="4" t="n">
        <v>62412</v>
      </c>
      <c r="I1431" s="3" t="n">
        <v>38192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323.1983</v>
      </c>
      <c r="O1431" s="8" t="n">
        <v>148.5042</v>
      </c>
      <c r="P1431" s="3" t="n">
        <v>97.80600000000001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1593241</t>
        </is>
      </c>
      <c r="V1431" s="10" t="inlineStr">
        <is>
          <t>1000884</t>
        </is>
      </c>
      <c r="W1431" s="3" t="inlineStr">
        <is>
          <t>522926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808.15</v>
      </c>
      <c r="AO1431" s="4" t="n">
        <v>816.75</v>
      </c>
      <c r="AP1431" s="3" t="n">
        <v>832.3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0.1623113130985253</v>
      </c>
      <c r="E1432" s="2" t="n">
        <v>0.5671690163668797</v>
      </c>
      <c r="F1432" s="3" t="n">
        <v>2.56203673864002</v>
      </c>
      <c r="G1432" s="4" t="n">
        <v>785</v>
      </c>
      <c r="H1432" s="4" t="n">
        <v>436</v>
      </c>
      <c r="I1432" s="3" t="n">
        <v>1064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0.3101</v>
      </c>
      <c r="O1432" s="8" t="n">
        <v>0.1475</v>
      </c>
      <c r="P1432" s="3" t="n">
        <v>0.3248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23831</t>
        </is>
      </c>
      <c r="V1432" s="10" t="inlineStr">
        <is>
          <t>13961</t>
        </is>
      </c>
      <c r="W1432" s="3" t="inlineStr">
        <is>
          <t>29012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61.71</v>
      </c>
      <c r="AO1432" s="4" t="n">
        <v>62.06</v>
      </c>
      <c r="AP1432" s="3" t="n">
        <v>63.65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-8.186349693251541</v>
      </c>
      <c r="E1433" s="2" t="n">
        <v>0.7099603257465096</v>
      </c>
      <c r="F1433" s="3" t="n">
        <v>-0.3524777109682747</v>
      </c>
      <c r="G1433" s="4" t="n">
        <v>160671</v>
      </c>
      <c r="H1433" s="4" t="n">
        <v>47712</v>
      </c>
      <c r="I1433" s="3" t="n">
        <v>45281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409.8680000000001</v>
      </c>
      <c r="O1433" s="8" t="n">
        <v>88.82100000000001</v>
      </c>
      <c r="P1433" s="3" t="n">
        <v>83.28290000000001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3726778</t>
        </is>
      </c>
      <c r="V1433" s="10" t="inlineStr">
        <is>
          <t>789814</t>
        </is>
      </c>
      <c r="W1433" s="3" t="inlineStr">
        <is>
          <t>862425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478.9</v>
      </c>
      <c r="AO1433" s="4" t="n">
        <v>482.3</v>
      </c>
      <c r="AP1433" s="3" t="n">
        <v>480.6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-1.564945226917058</v>
      </c>
      <c r="E1434" s="2" t="n">
        <v>2.528578999167224</v>
      </c>
      <c r="F1434" s="3" t="n">
        <v>1.018976593073909</v>
      </c>
      <c r="G1434" s="4" t="n">
        <v>2624</v>
      </c>
      <c r="H1434" s="4" t="n">
        <v>4242</v>
      </c>
      <c r="I1434" s="3" t="n">
        <v>3340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2.5434</v>
      </c>
      <c r="O1434" s="8" t="n">
        <v>2.9581</v>
      </c>
      <c r="P1434" s="3" t="n">
        <v>2.164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24689</t>
        </is>
      </c>
      <c r="V1434" s="10" t="inlineStr">
        <is>
          <t>17649</t>
        </is>
      </c>
      <c r="W1434" s="3" t="inlineStr">
        <is>
          <t>14848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660.45</v>
      </c>
      <c r="AO1434" s="4" t="n">
        <v>677.15</v>
      </c>
      <c r="AP1434" s="3" t="n">
        <v>684.05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0.6832848285461333</v>
      </c>
      <c r="E1435" s="2" t="n">
        <v>-1.307025260776686</v>
      </c>
      <c r="F1435" s="3" t="n">
        <v>2.011969947790662</v>
      </c>
      <c r="G1435" s="4" t="n">
        <v>1072</v>
      </c>
      <c r="H1435" s="4" t="n">
        <v>741</v>
      </c>
      <c r="I1435" s="3" t="n">
        <v>411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0.7062</v>
      </c>
      <c r="O1435" s="8" t="n">
        <v>0.4645</v>
      </c>
      <c r="P1435" s="3" t="n">
        <v>0.2578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10300</t>
        </is>
      </c>
      <c r="V1435" s="10" t="inlineStr">
        <is>
          <t>7896</t>
        </is>
      </c>
      <c r="W1435" s="3" t="inlineStr">
        <is>
          <t>3970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397.85</v>
      </c>
      <c r="AO1435" s="4" t="n">
        <v>392.65</v>
      </c>
      <c r="AP1435" s="3" t="n">
        <v>400.55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1.847801493325288</v>
      </c>
      <c r="E1436" s="2" t="n">
        <v>-1.147808056872038</v>
      </c>
      <c r="F1436" s="3" t="n">
        <v>-1.80537868005095</v>
      </c>
      <c r="G1436" s="4" t="n">
        <v>10118</v>
      </c>
      <c r="H1436" s="4" t="n">
        <v>5625</v>
      </c>
      <c r="I1436" s="3" t="n">
        <v>7235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9.9505</v>
      </c>
      <c r="O1436" s="8" t="n">
        <v>3.8041</v>
      </c>
      <c r="P1436" s="3" t="n">
        <v>6.3538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55818</t>
        </is>
      </c>
      <c r="V1436" s="10" t="inlineStr">
        <is>
          <t>24421</t>
        </is>
      </c>
      <c r="W1436" s="3" t="inlineStr">
        <is>
          <t>41115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675.2</v>
      </c>
      <c r="AO1436" s="4" t="n">
        <v>667.45</v>
      </c>
      <c r="AP1436" s="3" t="n">
        <v>655.4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0.440579710144931</v>
      </c>
      <c r="E1437" s="2" t="n">
        <v>0.9311631844241725</v>
      </c>
      <c r="F1437" s="3" t="n">
        <v>0.3850406008158251</v>
      </c>
      <c r="G1437" s="4" t="n">
        <v>33587</v>
      </c>
      <c r="H1437" s="4" t="n">
        <v>28699</v>
      </c>
      <c r="I1437" s="3" t="n">
        <v>33768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73.2912</v>
      </c>
      <c r="O1437" s="8" t="n">
        <v>81.8245</v>
      </c>
      <c r="P1437" s="3" t="n">
        <v>72.12779999999999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365381</t>
        </is>
      </c>
      <c r="V1437" s="10" t="inlineStr">
        <is>
          <t>388007</t>
        </is>
      </c>
      <c r="W1437" s="3" t="inlineStr">
        <is>
          <t>284616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1299.45</v>
      </c>
      <c r="AO1437" s="4" t="n">
        <v>1311.55</v>
      </c>
      <c r="AP1437" s="3" t="n">
        <v>1316.6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2.926944064481019</v>
      </c>
      <c r="E1438" s="2" t="n">
        <v>0.05858900527301568</v>
      </c>
      <c r="F1438" s="3" t="n">
        <v>0.645529848614679</v>
      </c>
      <c r="G1438" s="4" t="n">
        <v>50706</v>
      </c>
      <c r="H1438" s="4" t="n">
        <v>32217</v>
      </c>
      <c r="I1438" s="3" t="n">
        <v>43625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301.4641</v>
      </c>
      <c r="O1438" s="8" t="n">
        <v>208.6207</v>
      </c>
      <c r="P1438" s="3" t="n">
        <v>265.8142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169170</t>
        </is>
      </c>
      <c r="V1438" s="10" t="inlineStr">
        <is>
          <t>94008</t>
        </is>
      </c>
      <c r="W1438" s="3" t="inlineStr">
        <is>
          <t>181032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-19800</v>
      </c>
      <c r="AC1438" s="5" t="n">
        <v>36000</v>
      </c>
      <c r="AD1438" s="4" t="n">
        <v>7210</v>
      </c>
      <c r="AE1438" s="4" t="n">
        <v>4816</v>
      </c>
      <c r="AF1438" s="5" t="n">
        <v>4897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7024.1</v>
      </c>
      <c r="AL1438" s="4" t="n">
        <v>7019.6</v>
      </c>
      <c r="AM1438" s="5" t="n">
        <v>7068.35</v>
      </c>
      <c r="AN1438" s="4" t="n">
        <v>6997.9</v>
      </c>
      <c r="AO1438" s="4" t="n">
        <v>7002</v>
      </c>
      <c r="AP1438" s="3" t="n">
        <v>7047.2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-1.545099096669817</v>
      </c>
      <c r="E1439" s="2" t="n">
        <v>1.889789658194566</v>
      </c>
      <c r="F1439" s="3" t="n">
        <v>0.02419224772861919</v>
      </c>
      <c r="G1439" s="4" t="n">
        <v>8124</v>
      </c>
      <c r="H1439" s="4" t="n">
        <v>8307</v>
      </c>
      <c r="I1439" s="3" t="n">
        <v>6154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46.0625</v>
      </c>
      <c r="O1439" s="8" t="n">
        <v>8.9908</v>
      </c>
      <c r="P1439" s="3" t="n">
        <v>8.7019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214090</t>
        </is>
      </c>
      <c r="V1439" s="10" t="inlineStr">
        <is>
          <t>25357</t>
        </is>
      </c>
      <c r="W1439" s="3" t="inlineStr">
        <is>
          <t>28906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1825.6</v>
      </c>
      <c r="AO1439" s="4" t="n">
        <v>1860.1</v>
      </c>
      <c r="AP1439" s="3" t="n">
        <v>1860.55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2.629382303839727</v>
      </c>
      <c r="E1440" s="2" t="n">
        <v>0.7203857549526573</v>
      </c>
      <c r="F1440" s="3" t="n">
        <v>0.9978658360731357</v>
      </c>
      <c r="G1440" s="4" t="n">
        <v>17589</v>
      </c>
      <c r="H1440" s="4" t="n">
        <v>19523</v>
      </c>
      <c r="I1440" s="3" t="n">
        <v>9322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20.809</v>
      </c>
      <c r="O1440" s="8" t="n">
        <v>25.1275</v>
      </c>
      <c r="P1440" s="3" t="n">
        <v>9.383800000000001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115075</t>
        </is>
      </c>
      <c r="V1440" s="10" t="inlineStr">
        <is>
          <t>118896</t>
        </is>
      </c>
      <c r="W1440" s="3" t="inlineStr">
        <is>
          <t>55253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860.65</v>
      </c>
      <c r="AO1440" s="4" t="n">
        <v>866.85</v>
      </c>
      <c r="AP1440" s="3" t="n">
        <v>875.5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4.206287056717756</v>
      </c>
      <c r="E1441" s="2" t="n">
        <v>-0.07514761137950032</v>
      </c>
      <c r="F1441" s="3" t="n">
        <v>5.092393639879683</v>
      </c>
      <c r="G1441" s="4" t="n">
        <v>10898</v>
      </c>
      <c r="H1441" s="4" t="n">
        <v>6483</v>
      </c>
      <c r="I1441" s="3" t="n">
        <v>25187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22.311</v>
      </c>
      <c r="O1441" s="8" t="n">
        <v>6.1001</v>
      </c>
      <c r="P1441" s="3" t="n">
        <v>37.9188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137858</t>
        </is>
      </c>
      <c r="V1441" s="10" t="inlineStr">
        <is>
          <t>73553</t>
        </is>
      </c>
      <c r="W1441" s="3" t="inlineStr">
        <is>
          <t>309010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465.75</v>
      </c>
      <c r="AO1441" s="4" t="n">
        <v>465.4</v>
      </c>
      <c r="AP1441" s="3" t="n">
        <v>489.1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3.10777530198194</v>
      </c>
      <c r="E1442" s="2" t="n">
        <v>0.591446769790711</v>
      </c>
      <c r="F1442" s="3" t="n">
        <v>-1.379466304839432</v>
      </c>
      <c r="G1442" s="4" t="n">
        <v>83181</v>
      </c>
      <c r="H1442" s="4" t="n">
        <v>28043</v>
      </c>
      <c r="I1442" s="3" t="n">
        <v>34829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290.266</v>
      </c>
      <c r="O1442" s="8" t="n">
        <v>80.6263</v>
      </c>
      <c r="P1442" s="3" t="n">
        <v>66.3086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2861004</t>
        </is>
      </c>
      <c r="V1442" s="10" t="inlineStr">
        <is>
          <t>891198</t>
        </is>
      </c>
      <c r="W1442" s="3" t="inlineStr">
        <is>
          <t>874153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439.6</v>
      </c>
      <c r="AO1442" s="4" t="n">
        <v>442.2</v>
      </c>
      <c r="AP1442" s="3" t="n">
        <v>436.1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0.2374920835972134</v>
      </c>
      <c r="E1443" s="2" t="n">
        <v>2.558837466434992</v>
      </c>
      <c r="F1443" s="3" t="n">
        <v>-0.9856768827968548</v>
      </c>
      <c r="G1443" s="4" t="n">
        <v>135433</v>
      </c>
      <c r="H1443" s="4" t="n">
        <v>205204</v>
      </c>
      <c r="I1443" s="3" t="n">
        <v>121897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388.2724</v>
      </c>
      <c r="O1443" s="8" t="n">
        <v>658.0586999999999</v>
      </c>
      <c r="P1443" s="3" t="n">
        <v>379.3797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6916441</t>
        </is>
      </c>
      <c r="V1443" s="10" t="inlineStr">
        <is>
          <t>11299469</t>
        </is>
      </c>
      <c r="W1443" s="3" t="inlineStr">
        <is>
          <t>6252923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-3848400</v>
      </c>
      <c r="AC1443" s="5" t="n">
        <v>1357200</v>
      </c>
      <c r="AD1443" s="4" t="n">
        <v>3473</v>
      </c>
      <c r="AE1443" s="4" t="n">
        <v>6699</v>
      </c>
      <c r="AF1443" s="5" t="n">
        <v>4351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317.8</v>
      </c>
      <c r="AL1443" s="4" t="n">
        <v>325.1</v>
      </c>
      <c r="AM1443" s="5" t="n">
        <v>322.25</v>
      </c>
      <c r="AN1443" s="4" t="n">
        <v>316.55</v>
      </c>
      <c r="AO1443" s="4" t="n">
        <v>324.65</v>
      </c>
      <c r="AP1443" s="3" t="n">
        <v>321.45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-1.046985502543504</v>
      </c>
      <c r="E1444" s="2" t="n">
        <v>1.169945987654314</v>
      </c>
      <c r="F1444" s="3" t="n">
        <v>3.256175340585178</v>
      </c>
      <c r="G1444" s="4" t="n">
        <v>11103</v>
      </c>
      <c r="H1444" s="4" t="n">
        <v>15969</v>
      </c>
      <c r="I1444" s="3" t="n">
        <v>20920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37.1858</v>
      </c>
      <c r="O1444" s="8" t="n">
        <v>73.9751</v>
      </c>
      <c r="P1444" s="3" t="n">
        <v>87.30030000000001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18908</t>
        </is>
      </c>
      <c r="V1444" s="10" t="inlineStr">
        <is>
          <t>42206</t>
        </is>
      </c>
      <c r="W1444" s="3" t="inlineStr">
        <is>
          <t>36085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10368</v>
      </c>
      <c r="AO1444" s="4" t="n">
        <v>10489.3</v>
      </c>
      <c r="AP1444" s="3" t="n">
        <v>10830.85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-0.5567447516255284</v>
      </c>
      <c r="E1445" s="2" t="n">
        <v>-0.8802158600547588</v>
      </c>
      <c r="F1445" s="3" t="n">
        <v>5.288432128219234</v>
      </c>
      <c r="G1445" s="4" t="n">
        <v>7743</v>
      </c>
      <c r="H1445" s="4" t="n">
        <v>5086</v>
      </c>
      <c r="I1445" s="3" t="n">
        <v>38790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17.7906</v>
      </c>
      <c r="O1445" s="8" t="n">
        <v>14.7617</v>
      </c>
      <c r="P1445" s="3" t="n">
        <v>284.7638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22875</t>
        </is>
      </c>
      <c r="V1445" s="10" t="inlineStr">
        <is>
          <t>19614</t>
        </is>
      </c>
      <c r="W1445" s="3" t="inlineStr">
        <is>
          <t>407642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4947.65</v>
      </c>
      <c r="AO1445" s="4" t="n">
        <v>4904.1</v>
      </c>
      <c r="AP1445" s="3" t="n">
        <v>5163.45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2.789471014860273</v>
      </c>
      <c r="E1446" s="2" t="n">
        <v>-1.149652143879205</v>
      </c>
      <c r="F1446" s="3" t="n">
        <v>0.8186083657781703</v>
      </c>
      <c r="G1446" s="4" t="n">
        <v>575</v>
      </c>
      <c r="H1446" s="4" t="n">
        <v>666</v>
      </c>
      <c r="I1446" s="3" t="n">
        <v>444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0.2669</v>
      </c>
      <c r="O1446" s="8" t="n">
        <v>0.2174</v>
      </c>
      <c r="P1446" s="3" t="n">
        <v>0.2127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9908</t>
        </is>
      </c>
      <c r="V1446" s="10" t="inlineStr">
        <is>
          <t>5725</t>
        </is>
      </c>
      <c r="W1446" s="3" t="inlineStr">
        <is>
          <t>5871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202.67</v>
      </c>
      <c r="AO1446" s="4" t="n">
        <v>200.34</v>
      </c>
      <c r="AP1446" s="3" t="n">
        <v>201.98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3.348661714420467</v>
      </c>
      <c r="E1447" s="2" t="n">
        <v>3.103251568739309</v>
      </c>
      <c r="F1447" s="3" t="n">
        <v>-0.6418059090406184</v>
      </c>
      <c r="G1447" s="4" t="n">
        <v>7368</v>
      </c>
      <c r="H1447" s="4" t="n">
        <v>12443</v>
      </c>
      <c r="I1447" s="3" t="n">
        <v>10636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5.6903</v>
      </c>
      <c r="O1447" s="8" t="n">
        <v>8.395800000000001</v>
      </c>
      <c r="P1447" s="3" t="n">
        <v>8.441000000000001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65711</t>
        </is>
      </c>
      <c r="V1447" s="10" t="inlineStr">
        <is>
          <t>113786</t>
        </is>
      </c>
      <c r="W1447" s="3" t="inlineStr">
        <is>
          <t>99938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438.25</v>
      </c>
      <c r="AO1447" s="4" t="n">
        <v>451.85</v>
      </c>
      <c r="AP1447" s="3" t="n">
        <v>448.95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-1.934457524657965</v>
      </c>
      <c r="E1448" s="2" t="n">
        <v>-0.1232885601194122</v>
      </c>
      <c r="F1448" s="3" t="n">
        <v>-0.3378378378378261</v>
      </c>
      <c r="G1448" s="4" t="n">
        <v>82060</v>
      </c>
      <c r="H1448" s="4" t="n">
        <v>21599</v>
      </c>
      <c r="I1448" s="3" t="n">
        <v>21773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83.3857</v>
      </c>
      <c r="O1448" s="8" t="n">
        <v>34.9231</v>
      </c>
      <c r="P1448" s="3" t="n">
        <v>26.2247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2441907</t>
        </is>
      </c>
      <c r="V1448" s="10" t="inlineStr">
        <is>
          <t>1030617</t>
        </is>
      </c>
      <c r="W1448" s="3" t="inlineStr">
        <is>
          <t>732106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154.11</v>
      </c>
      <c r="AO1448" s="4" t="n">
        <v>153.92</v>
      </c>
      <c r="AP1448" s="3" t="n">
        <v>153.4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-0.6385242993969482</v>
      </c>
      <c r="E1449" s="2" t="n">
        <v>1.32095680114244</v>
      </c>
      <c r="F1449" s="3" t="n">
        <v>2.25510923185342</v>
      </c>
      <c r="G1449" s="4" t="n">
        <v>239</v>
      </c>
      <c r="H1449" s="4" t="n">
        <v>303</v>
      </c>
      <c r="I1449" s="3" t="n">
        <v>278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0.2869</v>
      </c>
      <c r="O1449" s="8" t="n">
        <v>4.2188</v>
      </c>
      <c r="P1449" s="3" t="n">
        <v>0.3059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28.01</v>
      </c>
      <c r="AO1449" s="4" t="n">
        <v>28.38</v>
      </c>
      <c r="AP1449" s="3" t="n">
        <v>29.02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3.575016744809094</v>
      </c>
      <c r="E1450" s="2" t="n">
        <v>2.610944951903661</v>
      </c>
      <c r="F1450" s="3" t="n">
        <v>8.035292264061761</v>
      </c>
      <c r="G1450" s="4" t="n">
        <v>71004</v>
      </c>
      <c r="H1450" s="4" t="n">
        <v>118596</v>
      </c>
      <c r="I1450" s="3" t="n">
        <v>145701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173.6286</v>
      </c>
      <c r="O1450" s="8" t="n">
        <v>412.1337</v>
      </c>
      <c r="P1450" s="3" t="n">
        <v>519.9909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1026763</t>
        </is>
      </c>
      <c r="V1450" s="10" t="inlineStr">
        <is>
          <t>1538822</t>
        </is>
      </c>
      <c r="W1450" s="3" t="inlineStr">
        <is>
          <t>1786794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618.55</v>
      </c>
      <c r="AO1450" s="4" t="n">
        <v>634.7</v>
      </c>
      <c r="AP1450" s="3" t="n">
        <v>685.7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-0.3428837101179772</v>
      </c>
      <c r="E1451" s="2" t="n">
        <v>1.142990436202477</v>
      </c>
      <c r="F1451" s="3" t="n">
        <v>0.1556734317343232</v>
      </c>
      <c r="G1451" s="4" t="n">
        <v>28845</v>
      </c>
      <c r="H1451" s="4" t="n">
        <v>17089</v>
      </c>
      <c r="I1451" s="3" t="n">
        <v>21479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10.317</v>
      </c>
      <c r="O1451" s="8" t="n">
        <v>8.998099999999999</v>
      </c>
      <c r="P1451" s="3" t="n">
        <v>8.486499999999999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239758</t>
        </is>
      </c>
      <c r="V1451" s="10" t="inlineStr">
        <is>
          <t>302162</t>
        </is>
      </c>
      <c r="W1451" s="3" t="inlineStr">
        <is>
          <t>240095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171.48</v>
      </c>
      <c r="AO1451" s="4" t="n">
        <v>173.44</v>
      </c>
      <c r="AP1451" s="3" t="n">
        <v>173.71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1.891252955082723</v>
      </c>
      <c r="E1452" s="2" t="n">
        <v>1.972157772621809</v>
      </c>
      <c r="F1452" s="3" t="n">
        <v>1.70648464163823</v>
      </c>
      <c r="G1452" s="4" t="n">
        <v>264</v>
      </c>
      <c r="H1452" s="4" t="n">
        <v>322</v>
      </c>
      <c r="I1452" s="3" t="n">
        <v>577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0.1469</v>
      </c>
      <c r="O1452" s="8" t="n">
        <v>0.1896</v>
      </c>
      <c r="P1452" s="3" t="n">
        <v>0.4664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8.619999999999999</v>
      </c>
      <c r="AO1452" s="4" t="n">
        <v>8.789999999999999</v>
      </c>
      <c r="AP1452" s="3" t="n">
        <v>8.94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4.997060552616094</v>
      </c>
      <c r="E1453" s="2" t="n">
        <v>-2.07166853303472</v>
      </c>
      <c r="F1453" s="3" t="n">
        <v>-2.001143510577461</v>
      </c>
      <c r="G1453" s="4" t="n">
        <v>237</v>
      </c>
      <c r="H1453" s="4" t="n">
        <v>174</v>
      </c>
      <c r="I1453" s="3" t="n">
        <v>41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0.2934</v>
      </c>
      <c r="O1453" s="8" t="n">
        <v>0.1285</v>
      </c>
      <c r="P1453" s="3" t="n">
        <v>0.0337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17.86</v>
      </c>
      <c r="AO1453" s="4" t="n">
        <v>17.49</v>
      </c>
      <c r="AP1453" s="3" t="n">
        <v>17.14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0.7647208768799387</v>
      </c>
      <c r="E1454" s="2" t="n">
        <v>-0.1922590437642274</v>
      </c>
      <c r="F1454" s="3" t="n">
        <v>-0.6235109241141674</v>
      </c>
      <c r="G1454" s="4" t="n">
        <v>4191</v>
      </c>
      <c r="H1454" s="4" t="n">
        <v>4210</v>
      </c>
      <c r="I1454" s="3" t="n">
        <v>4128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2.2945</v>
      </c>
      <c r="O1454" s="8" t="n">
        <v>3.1711</v>
      </c>
      <c r="P1454" s="3" t="n">
        <v>3.0938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57302</t>
        </is>
      </c>
      <c r="V1454" s="10" t="inlineStr">
        <is>
          <t>91732</t>
        </is>
      </c>
      <c r="W1454" s="3" t="inlineStr">
        <is>
          <t>96619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197.65</v>
      </c>
      <c r="AO1454" s="4" t="n">
        <v>197.27</v>
      </c>
      <c r="AP1454" s="3" t="n">
        <v>196.04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0.7331563645556762</v>
      </c>
      <c r="E1455" s="2" t="n">
        <v>1.380348851800728</v>
      </c>
      <c r="F1455" s="3" t="n">
        <v>0.6560217848743741</v>
      </c>
      <c r="G1455" s="4" t="n">
        <v>268</v>
      </c>
      <c r="H1455" s="4" t="n">
        <v>363</v>
      </c>
      <c r="I1455" s="3" t="n">
        <v>355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0.4703</v>
      </c>
      <c r="O1455" s="8" t="n">
        <v>0.7364000000000001</v>
      </c>
      <c r="P1455" s="3" t="n">
        <v>0.5853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10548</t>
        </is>
      </c>
      <c r="V1455" s="10" t="inlineStr">
        <is>
          <t>16749</t>
        </is>
      </c>
      <c r="W1455" s="3" t="inlineStr">
        <is>
          <t>12768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398.45</v>
      </c>
      <c r="AO1455" s="4" t="n">
        <v>403.95</v>
      </c>
      <c r="AP1455" s="3" t="n">
        <v>406.6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6.665141462670639</v>
      </c>
      <c r="E1456" s="2" t="n">
        <v>-2.802602416529646</v>
      </c>
      <c r="F1456" s="3" t="n">
        <v>1.235748436925345</v>
      </c>
      <c r="G1456" s="4" t="n">
        <v>18784</v>
      </c>
      <c r="H1456" s="4" t="n">
        <v>8215</v>
      </c>
      <c r="I1456" s="3" t="n">
        <v>10480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36.555</v>
      </c>
      <c r="O1456" s="8" t="n">
        <v>6.533099999999999</v>
      </c>
      <c r="P1456" s="3" t="n">
        <v>6.505800000000001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876219</t>
        </is>
      </c>
      <c r="V1456" s="10" t="inlineStr">
        <is>
          <t>258089</t>
        </is>
      </c>
      <c r="W1456" s="3" t="inlineStr">
        <is>
          <t>173506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139.87</v>
      </c>
      <c r="AO1456" s="4" t="n">
        <v>135.95</v>
      </c>
      <c r="AP1456" s="3" t="n">
        <v>137.63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-0.7630783616356898</v>
      </c>
      <c r="E1457" s="2" t="n">
        <v>10.94191681249159</v>
      </c>
      <c r="F1457" s="3" t="n">
        <v>6.542807310229766</v>
      </c>
      <c r="G1457" s="4" t="n">
        <v>20847</v>
      </c>
      <c r="H1457" s="4" t="n">
        <v>28323</v>
      </c>
      <c r="I1457" s="3" t="n">
        <v>19764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61.6611</v>
      </c>
      <c r="O1457" s="8" t="n">
        <v>88.02340000000001</v>
      </c>
      <c r="P1457" s="3" t="n">
        <v>61.9569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60899</t>
        </is>
      </c>
      <c r="V1457" s="10" t="inlineStr">
        <is>
          <t>86416</t>
        </is>
      </c>
      <c r="W1457" s="3" t="inlineStr">
        <is>
          <t>74034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2971.6</v>
      </c>
      <c r="AO1457" s="4" t="n">
        <v>3296.75</v>
      </c>
      <c r="AP1457" s="3" t="n">
        <v>3512.45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-1.128301143082391</v>
      </c>
      <c r="E1458" s="2" t="n">
        <v>1.838839886380638</v>
      </c>
      <c r="F1458" s="3" t="n">
        <v>12.75200626345663</v>
      </c>
      <c r="G1458" s="4" t="n">
        <v>1311</v>
      </c>
      <c r="H1458" s="4" t="n">
        <v>1496</v>
      </c>
      <c r="I1458" s="3" t="n">
        <v>13453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0.5014999999999999</v>
      </c>
      <c r="O1458" s="8" t="n">
        <v>1.1526</v>
      </c>
      <c r="P1458" s="3" t="n">
        <v>17.2633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12792</t>
        </is>
      </c>
      <c r="V1458" s="10" t="inlineStr">
        <is>
          <t>34345</t>
        </is>
      </c>
      <c r="W1458" s="3" t="inlineStr">
        <is>
          <t>242844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200.67</v>
      </c>
      <c r="AO1458" s="4" t="n">
        <v>204.36</v>
      </c>
      <c r="AP1458" s="3" t="n">
        <v>230.42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1.678116599234263</v>
      </c>
      <c r="E1459" s="2" t="n">
        <v>-1.308585926024836</v>
      </c>
      <c r="F1459" s="3" t="n">
        <v>1.344878906778509</v>
      </c>
      <c r="G1459" s="4" t="n">
        <v>72457</v>
      </c>
      <c r="H1459" s="4" t="n">
        <v>90681</v>
      </c>
      <c r="I1459" s="3" t="n">
        <v>72246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183.9132</v>
      </c>
      <c r="O1459" s="8" t="n">
        <v>262.1077</v>
      </c>
      <c r="P1459" s="3" t="n">
        <v>193.6768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404831</t>
        </is>
      </c>
      <c r="V1459" s="10" t="inlineStr">
        <is>
          <t>584364</t>
        </is>
      </c>
      <c r="W1459" s="3" t="inlineStr">
        <is>
          <t>442737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1872.25</v>
      </c>
      <c r="AO1459" s="4" t="n">
        <v>1847.75</v>
      </c>
      <c r="AP1459" s="3" t="n">
        <v>1872.6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-0.6624710168930109</v>
      </c>
      <c r="E1460" s="2" t="n">
        <v>0.4779370901411531</v>
      </c>
      <c r="F1460" s="3" t="n">
        <v>0.918141592920349</v>
      </c>
      <c r="G1460" s="4" t="n">
        <v>12790</v>
      </c>
      <c r="H1460" s="4" t="n">
        <v>10287</v>
      </c>
      <c r="I1460" s="3" t="n">
        <v>9662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9.9001</v>
      </c>
      <c r="O1460" s="8" t="n">
        <v>9.217600000000001</v>
      </c>
      <c r="P1460" s="3" t="n">
        <v>10.3741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121893</t>
        </is>
      </c>
      <c r="V1460" s="10" t="inlineStr">
        <is>
          <t>99453</t>
        </is>
      </c>
      <c r="W1460" s="3" t="inlineStr">
        <is>
          <t>110282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449.85</v>
      </c>
      <c r="AO1460" s="4" t="n">
        <v>452</v>
      </c>
      <c r="AP1460" s="3" t="n">
        <v>456.15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4.457275996555732</v>
      </c>
      <c r="E1461" s="2" t="n">
        <v>-0.4558017747175473</v>
      </c>
      <c r="F1461" s="3" t="n">
        <v>0.1022943153587647</v>
      </c>
      <c r="G1461" s="4" t="n">
        <v>2285</v>
      </c>
      <c r="H1461" s="4" t="n">
        <v>2175</v>
      </c>
      <c r="I1461" s="3" t="n">
        <v>1066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1.8219</v>
      </c>
      <c r="O1461" s="8" t="n">
        <v>1.7346</v>
      </c>
      <c r="P1461" s="3" t="n">
        <v>0.3894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52589</t>
        </is>
      </c>
      <c r="V1461" s="10" t="inlineStr">
        <is>
          <t>57380</t>
        </is>
      </c>
      <c r="W1461" s="3" t="inlineStr">
        <is>
          <t>11198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206.23</v>
      </c>
      <c r="AO1461" s="4" t="n">
        <v>205.29</v>
      </c>
      <c r="AP1461" s="3" t="n">
        <v>205.5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3.57859015887707</v>
      </c>
      <c r="E1462" s="2" t="n">
        <v>1.868950111690239</v>
      </c>
      <c r="F1462" s="3" t="n">
        <v>1.739638915283984</v>
      </c>
      <c r="G1462" s="4" t="n">
        <v>26103</v>
      </c>
      <c r="H1462" s="4" t="n">
        <v>20678</v>
      </c>
      <c r="I1462" s="3" t="n">
        <v>26635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34.489</v>
      </c>
      <c r="O1462" s="8" t="n">
        <v>22.9482</v>
      </c>
      <c r="P1462" s="3" t="n">
        <v>34.0999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185174</t>
        </is>
      </c>
      <c r="V1462" s="10" t="inlineStr">
        <is>
          <t>151442</t>
        </is>
      </c>
      <c r="W1462" s="3" t="inlineStr">
        <is>
          <t>190802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671.5</v>
      </c>
      <c r="AO1462" s="4" t="n">
        <v>684.05</v>
      </c>
      <c r="AP1462" s="3" t="n">
        <v>695.95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0.6225568264080018</v>
      </c>
      <c r="E1463" s="2" t="n">
        <v>5.374100719424459</v>
      </c>
      <c r="F1463" s="3" t="n">
        <v>1.010445825083628</v>
      </c>
      <c r="G1463" s="4" t="n">
        <v>1093</v>
      </c>
      <c r="H1463" s="4" t="n">
        <v>1566</v>
      </c>
      <c r="I1463" s="3" t="n">
        <v>880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0.5761999999999999</v>
      </c>
      <c r="O1463" s="8" t="n">
        <v>0.9379999999999999</v>
      </c>
      <c r="P1463" s="3" t="n">
        <v>0.4361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28727</t>
        </is>
      </c>
      <c r="V1463" s="10" t="inlineStr">
        <is>
          <t>36454</t>
        </is>
      </c>
      <c r="W1463" s="3" t="inlineStr">
        <is>
          <t>20591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139</v>
      </c>
      <c r="AO1463" s="4" t="n">
        <v>146.47</v>
      </c>
      <c r="AP1463" s="3" t="n">
        <v>147.95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4.983139752716367</v>
      </c>
      <c r="E1464" s="2" t="n">
        <v>1.534618129907208</v>
      </c>
      <c r="F1464" s="3" t="n">
        <v>1.159929701230235</v>
      </c>
      <c r="G1464" s="4" t="n">
        <v>1523</v>
      </c>
      <c r="H1464" s="4" t="n">
        <v>2001</v>
      </c>
      <c r="I1464" s="3" t="n">
        <v>1267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0.8404</v>
      </c>
      <c r="O1464" s="8" t="n">
        <v>0.8852</v>
      </c>
      <c r="P1464" s="3" t="n">
        <v>0.4449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219787</t>
        </is>
      </c>
      <c r="V1464" s="10" t="inlineStr">
        <is>
          <t>204345</t>
        </is>
      </c>
      <c r="W1464" s="3" t="inlineStr">
        <is>
          <t>90193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28.02</v>
      </c>
      <c r="AO1464" s="4" t="n">
        <v>28.45</v>
      </c>
      <c r="AP1464" s="3" t="n">
        <v>28.78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1.128222727467727</v>
      </c>
      <c r="E1465" s="2" t="n">
        <v>6.655637566810897</v>
      </c>
      <c r="F1465" s="3" t="n">
        <v>1.240902040329309</v>
      </c>
      <c r="G1465" s="4" t="n">
        <v>6262</v>
      </c>
      <c r="H1465" s="4" t="n">
        <v>16234</v>
      </c>
      <c r="I1465" s="3" t="n">
        <v>4813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5.3448</v>
      </c>
      <c r="O1465" s="8" t="n">
        <v>17.1262</v>
      </c>
      <c r="P1465" s="3" t="n">
        <v>6.266100000000001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33079</t>
        </is>
      </c>
      <c r="V1465" s="10" t="inlineStr">
        <is>
          <t>33993</t>
        </is>
      </c>
      <c r="W1465" s="3" t="inlineStr">
        <is>
          <t>27333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1178.7</v>
      </c>
      <c r="AO1465" s="4" t="n">
        <v>1257.15</v>
      </c>
      <c r="AP1465" s="3" t="n">
        <v>1272.75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5.692152239811376</v>
      </c>
      <c r="E1466" s="2" t="n">
        <v>1.880178457616316</v>
      </c>
      <c r="F1466" s="3" t="n">
        <v>2.283390678761351</v>
      </c>
      <c r="G1466" s="4" t="n">
        <v>3937</v>
      </c>
      <c r="H1466" s="4" t="n">
        <v>3608</v>
      </c>
      <c r="I1466" s="3" t="n">
        <v>2787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3.4903</v>
      </c>
      <c r="O1466" s="8" t="n">
        <v>2.5302</v>
      </c>
      <c r="P1466" s="3" t="n">
        <v>2.8502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449380</t>
        </is>
      </c>
      <c r="V1466" s="10" t="inlineStr">
        <is>
          <t>352069</t>
        </is>
      </c>
      <c r="W1466" s="3" t="inlineStr">
        <is>
          <t>383909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31.38</v>
      </c>
      <c r="AO1466" s="4" t="n">
        <v>31.97</v>
      </c>
      <c r="AP1466" s="3" t="n">
        <v>32.7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0.03657198585883352</v>
      </c>
      <c r="E1467" s="2" t="n">
        <v>-2.010723860589819</v>
      </c>
      <c r="F1467" s="3" t="n">
        <v>-0.2425071508518756</v>
      </c>
      <c r="G1467" s="4" t="n">
        <v>6251</v>
      </c>
      <c r="H1467" s="4" t="n">
        <v>6496</v>
      </c>
      <c r="I1467" s="3" t="n">
        <v>4436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3.3501</v>
      </c>
      <c r="O1467" s="8" t="n">
        <v>20.783</v>
      </c>
      <c r="P1467" s="3" t="n">
        <v>9.086499999999999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84125</t>
        </is>
      </c>
      <c r="V1467" s="10" t="inlineStr">
        <is>
          <t>1107144</t>
        </is>
      </c>
      <c r="W1467" s="3" t="inlineStr">
        <is>
          <t>458098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164.12</v>
      </c>
      <c r="AO1467" s="4" t="n">
        <v>160.82</v>
      </c>
      <c r="AP1467" s="3" t="n">
        <v>160.43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5.034843205574916</v>
      </c>
      <c r="E1468" s="2" t="n">
        <v>1.01730524686238</v>
      </c>
      <c r="F1468" s="3" t="n">
        <v>0.722456351595427</v>
      </c>
      <c r="G1468" s="4" t="n">
        <v>12100</v>
      </c>
      <c r="H1468" s="4" t="n">
        <v>5899</v>
      </c>
      <c r="I1468" s="3" t="n">
        <v>6299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10.5826</v>
      </c>
      <c r="O1468" s="8" t="n">
        <v>4.9876</v>
      </c>
      <c r="P1468" s="3" t="n">
        <v>2.9854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29337</t>
        </is>
      </c>
      <c r="V1468" s="10" t="inlineStr">
        <is>
          <t>15747</t>
        </is>
      </c>
      <c r="W1468" s="3" t="inlineStr">
        <is>
          <t>7320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1808.7</v>
      </c>
      <c r="AO1468" s="4" t="n">
        <v>1827.1</v>
      </c>
      <c r="AP1468" s="3" t="n">
        <v>1840.3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-0.03271180896304077</v>
      </c>
      <c r="E1469" s="2" t="n">
        <v>0.8835078534031401</v>
      </c>
      <c r="F1469" s="3" t="n">
        <v>2.238079792409995</v>
      </c>
      <c r="G1469" s="4" t="n">
        <v>9486</v>
      </c>
      <c r="H1469" s="4" t="n">
        <v>13054</v>
      </c>
      <c r="I1469" s="3" t="n">
        <v>15228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13.0146</v>
      </c>
      <c r="O1469" s="8" t="n">
        <v>17.3942</v>
      </c>
      <c r="P1469" s="3" t="n">
        <v>24.4293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573280</t>
        </is>
      </c>
      <c r="V1469" s="10" t="inlineStr">
        <is>
          <t>752750</t>
        </is>
      </c>
      <c r="W1469" s="3" t="inlineStr">
        <is>
          <t>1405566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61.12</v>
      </c>
      <c r="AO1469" s="4" t="n">
        <v>61.66</v>
      </c>
      <c r="AP1469" s="3" t="n">
        <v>63.04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-0.4474272930648769</v>
      </c>
      <c r="E1470" s="2" t="n">
        <v>0.1048689138576847</v>
      </c>
      <c r="F1470" s="3" t="n">
        <v>-1.0775217000898</v>
      </c>
      <c r="G1470" s="4" t="n">
        <v>5457</v>
      </c>
      <c r="H1470" s="4" t="n">
        <v>5125</v>
      </c>
      <c r="I1470" s="3" t="n">
        <v>3969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19.1736</v>
      </c>
      <c r="O1470" s="8" t="n">
        <v>6.7357</v>
      </c>
      <c r="P1470" s="3" t="n">
        <v>3.5449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245818</t>
        </is>
      </c>
      <c r="V1470" s="10" t="inlineStr">
        <is>
          <t>75147</t>
        </is>
      </c>
      <c r="W1470" s="3" t="inlineStr">
        <is>
          <t>32831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667.5</v>
      </c>
      <c r="AO1470" s="4" t="n">
        <v>668.2</v>
      </c>
      <c r="AP1470" s="3" t="n">
        <v>661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0.07349338559529921</v>
      </c>
      <c r="E1472" s="2" t="n">
        <v>1.248470012239897</v>
      </c>
      <c r="F1472" s="3" t="n">
        <v>-0.2659574468085093</v>
      </c>
      <c r="G1472" s="4" t="n">
        <v>9269</v>
      </c>
      <c r="H1472" s="4" t="n">
        <v>9587</v>
      </c>
      <c r="I1472" s="3" t="n">
        <v>10514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15.5642</v>
      </c>
      <c r="O1472" s="8" t="n">
        <v>28.1504</v>
      </c>
      <c r="P1472" s="3" t="n">
        <v>22.6764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1114919</t>
        </is>
      </c>
      <c r="V1472" s="10" t="inlineStr">
        <is>
          <t>1682327</t>
        </is>
      </c>
      <c r="W1472" s="3" t="inlineStr">
        <is>
          <t>1637177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81.7</v>
      </c>
      <c r="AO1472" s="4" t="n">
        <v>82.72</v>
      </c>
      <c r="AP1472" s="3" t="n">
        <v>82.5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1.07014874085709</v>
      </c>
      <c r="E1473" s="2" t="n">
        <v>3.341590169508001</v>
      </c>
      <c r="F1473" s="3" t="n">
        <v>-0.9446820510410393</v>
      </c>
      <c r="G1473" s="4" t="n">
        <v>27562</v>
      </c>
      <c r="H1473" s="4" t="n">
        <v>37136</v>
      </c>
      <c r="I1473" s="3" t="n">
        <v>21860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60.3936</v>
      </c>
      <c r="O1473" s="8" t="n">
        <v>90.82389999999999</v>
      </c>
      <c r="P1473" s="3" t="n">
        <v>45.5338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1422454</t>
        </is>
      </c>
      <c r="V1473" s="10" t="inlineStr">
        <is>
          <t>1238495</t>
        </is>
      </c>
      <c r="W1473" s="3" t="inlineStr">
        <is>
          <t>955160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205.89</v>
      </c>
      <c r="AO1473" s="4" t="n">
        <v>212.77</v>
      </c>
      <c r="AP1473" s="3" t="n">
        <v>210.76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5.148557523951474</v>
      </c>
      <c r="E1474" s="2" t="n">
        <v>4.558729345459207</v>
      </c>
      <c r="F1474" s="3" t="n">
        <v>2.298611196184353</v>
      </c>
      <c r="G1474" s="4" t="n">
        <v>4099</v>
      </c>
      <c r="H1474" s="4" t="n">
        <v>4243</v>
      </c>
      <c r="I1474" s="3" t="n">
        <v>9220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19.1312</v>
      </c>
      <c r="O1474" s="8" t="n">
        <v>19.5462</v>
      </c>
      <c r="P1474" s="3" t="n">
        <v>41.1392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7596</t>
        </is>
      </c>
      <c r="V1474" s="10" t="inlineStr">
        <is>
          <t>7351</t>
        </is>
      </c>
      <c r="W1474" s="3" t="inlineStr">
        <is>
          <t>14028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11710.5</v>
      </c>
      <c r="AO1474" s="4" t="n">
        <v>12244.35</v>
      </c>
      <c r="AP1474" s="3" t="n">
        <v>12525.8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-0.2616555661274963</v>
      </c>
      <c r="E1475" s="2" t="n">
        <v>1.454805628428331</v>
      </c>
      <c r="F1475" s="3" t="n">
        <v>0.2820874471085977</v>
      </c>
      <c r="G1475" s="4" t="n">
        <v>739</v>
      </c>
      <c r="H1475" s="4" t="n">
        <v>1227</v>
      </c>
      <c r="I1475" s="3" t="n">
        <v>1629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0.284</v>
      </c>
      <c r="O1475" s="8" t="n">
        <v>0.4637</v>
      </c>
      <c r="P1475" s="3" t="n">
        <v>0.5174000000000001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47215</t>
        </is>
      </c>
      <c r="V1475" s="10" t="inlineStr">
        <is>
          <t>73600</t>
        </is>
      </c>
      <c r="W1475" s="3" t="inlineStr">
        <is>
          <t>78020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41.93</v>
      </c>
      <c r="AO1475" s="4" t="n">
        <v>42.54</v>
      </c>
      <c r="AP1475" s="3" t="n">
        <v>42.66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1.349726045703583</v>
      </c>
      <c r="E1476" s="2" t="n">
        <v>-0.07032348804500305</v>
      </c>
      <c r="F1476" s="3" t="n">
        <v>0.6421534130893697</v>
      </c>
      <c r="G1476" s="4" t="n">
        <v>2943</v>
      </c>
      <c r="H1476" s="4" t="n">
        <v>1578</v>
      </c>
      <c r="I1476" s="3" t="n">
        <v>1692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1.734</v>
      </c>
      <c r="O1476" s="8" t="n">
        <v>0.924</v>
      </c>
      <c r="P1476" s="3" t="n">
        <v>1.0399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8464</t>
        </is>
      </c>
      <c r="V1476" s="10" t="inlineStr">
        <is>
          <t>5035</t>
        </is>
      </c>
      <c r="W1476" s="3" t="inlineStr">
        <is>
          <t>4173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1137.6</v>
      </c>
      <c r="AO1476" s="4" t="n">
        <v>1136.8</v>
      </c>
      <c r="AP1476" s="3" t="n">
        <v>1144.1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0.6919197842148442</v>
      </c>
      <c r="E1477" s="2" t="n">
        <v>2.108082925692991</v>
      </c>
      <c r="F1477" s="3" t="n">
        <v>-0.6843846241587772</v>
      </c>
      <c r="G1477" s="4" t="n">
        <v>1939</v>
      </c>
      <c r="H1477" s="4" t="n">
        <v>1781</v>
      </c>
      <c r="I1477" s="3" t="n">
        <v>1112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4.4524</v>
      </c>
      <c r="O1477" s="8" t="n">
        <v>5.394600000000001</v>
      </c>
      <c r="P1477" s="3" t="n">
        <v>3.7118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429.3</v>
      </c>
      <c r="AO1477" s="4" t="n">
        <v>438.35</v>
      </c>
      <c r="AP1477" s="3" t="n">
        <v>435.35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4.967015909972841</v>
      </c>
      <c r="E1478" s="2" t="n">
        <v>4.990757855822543</v>
      </c>
      <c r="F1478" s="3" t="n">
        <v>5.000000000000006</v>
      </c>
      <c r="G1478" s="4" t="n">
        <v>164</v>
      </c>
      <c r="H1478" s="4" t="n">
        <v>1910</v>
      </c>
      <c r="I1478" s="3" t="n">
        <v>1772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0.2996</v>
      </c>
      <c r="O1478" s="8" t="n">
        <v>3.8449</v>
      </c>
      <c r="P1478" s="3" t="n">
        <v>2.923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110760</t>
        </is>
      </c>
      <c r="V1478" s="10" t="inlineStr">
        <is>
          <t>841657</t>
        </is>
      </c>
      <c r="W1478" s="3" t="inlineStr">
        <is>
          <t>489436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27.05</v>
      </c>
      <c r="AO1478" s="4" t="n">
        <v>28.4</v>
      </c>
      <c r="AP1478" s="3" t="n">
        <v>29.82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2.610859392408831</v>
      </c>
      <c r="E1479" s="2" t="n">
        <v>1.179919649643487</v>
      </c>
      <c r="F1479" s="3" t="n">
        <v>-0.4364156680379116</v>
      </c>
      <c r="G1479" s="4" t="n">
        <v>53549</v>
      </c>
      <c r="H1479" s="4" t="n">
        <v>41238</v>
      </c>
      <c r="I1479" s="3" t="n">
        <v>24921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137.3492</v>
      </c>
      <c r="O1479" s="8" t="n">
        <v>155.22</v>
      </c>
      <c r="P1479" s="3" t="n">
        <v>75.85640000000001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533670</t>
        </is>
      </c>
      <c r="V1479" s="10" t="inlineStr">
        <is>
          <t>515072</t>
        </is>
      </c>
      <c r="W1479" s="3" t="inlineStr">
        <is>
          <t>169488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-202279</v>
      </c>
      <c r="AC1479" s="5" t="n">
        <v>79365</v>
      </c>
      <c r="AD1479" s="4" t="n">
        <v>4510</v>
      </c>
      <c r="AE1479" s="4" t="n">
        <v>4461</v>
      </c>
      <c r="AF1479" s="5" t="n">
        <v>3528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1382.9</v>
      </c>
      <c r="AL1479" s="4" t="n">
        <v>1402.4</v>
      </c>
      <c r="AM1479" s="5" t="n">
        <v>1392.65</v>
      </c>
      <c r="AN1479" s="4" t="n">
        <v>1381.45</v>
      </c>
      <c r="AO1479" s="4" t="n">
        <v>1397.75</v>
      </c>
      <c r="AP1479" s="3" t="n">
        <v>1391.65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-2.485296907607669</v>
      </c>
      <c r="E1480" s="2" t="n">
        <v>0.8625162127107735</v>
      </c>
      <c r="F1480" s="3" t="n">
        <v>4.712917122098639</v>
      </c>
      <c r="G1480" s="4" t="n">
        <v>2743</v>
      </c>
      <c r="H1480" s="4" t="n">
        <v>4023</v>
      </c>
      <c r="I1480" s="3" t="n">
        <v>8203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1.1343</v>
      </c>
      <c r="O1480" s="8" t="n">
        <v>2.1209</v>
      </c>
      <c r="P1480" s="3" t="n">
        <v>3.8452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41625</t>
        </is>
      </c>
      <c r="V1480" s="10" t="inlineStr">
        <is>
          <t>79052</t>
        </is>
      </c>
      <c r="W1480" s="3" t="inlineStr">
        <is>
          <t>139127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154.2</v>
      </c>
      <c r="AO1480" s="4" t="n">
        <v>155.53</v>
      </c>
      <c r="AP1480" s="3" t="n">
        <v>162.86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0.2832861189801728</v>
      </c>
      <c r="E1481" s="2" t="n">
        <v>0.2824858757062175</v>
      </c>
      <c r="F1481" s="3" t="n">
        <v>0.03314001657000169</v>
      </c>
      <c r="G1481" s="4" t="n">
        <v>343</v>
      </c>
      <c r="H1481" s="4" t="n">
        <v>219</v>
      </c>
      <c r="I1481" s="3" t="n">
        <v>194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0.1632</v>
      </c>
      <c r="O1481" s="8" t="n">
        <v>0.1158</v>
      </c>
      <c r="P1481" s="3" t="n">
        <v>0.0476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18054</t>
        </is>
      </c>
      <c r="V1481" s="10" t="inlineStr">
        <is>
          <t>17959</t>
        </is>
      </c>
      <c r="W1481" s="3" t="inlineStr">
        <is>
          <t>6118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60.18</v>
      </c>
      <c r="AO1481" s="4" t="n">
        <v>60.35</v>
      </c>
      <c r="AP1481" s="3" t="n">
        <v>60.37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0.1657989587504955</v>
      </c>
      <c r="E1482" s="2" t="n">
        <v>0.1875144933910159</v>
      </c>
      <c r="F1482" s="3" t="n">
        <v>0.4800804523850461</v>
      </c>
      <c r="G1482" s="4" t="n">
        <v>26</v>
      </c>
      <c r="H1482" s="4" t="n">
        <v>39</v>
      </c>
      <c r="I1482" s="3" t="n">
        <v>32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0.04160000000000001</v>
      </c>
      <c r="O1482" s="8" t="n">
        <v>0.0328</v>
      </c>
      <c r="P1482" s="3" t="n">
        <v>0.05110000000000001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122</t>
        </is>
      </c>
      <c r="V1482" s="10" t="inlineStr">
        <is>
          <t>66</t>
        </is>
      </c>
      <c r="W1482" s="3" t="inlineStr">
        <is>
          <t>134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2501.14</v>
      </c>
      <c r="AO1482" s="4" t="n">
        <v>2505.83</v>
      </c>
      <c r="AP1482" s="3" t="n">
        <v>2517.86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0.4196494692668589</v>
      </c>
      <c r="E1483" s="2" t="n">
        <v>0.1311045558833095</v>
      </c>
      <c r="F1483" s="3" t="n">
        <v>1.358428805237309</v>
      </c>
      <c r="G1483" s="4" t="n">
        <v>8400</v>
      </c>
      <c r="H1483" s="4" t="n">
        <v>13612</v>
      </c>
      <c r="I1483" s="3" t="n">
        <v>14799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9.964600000000001</v>
      </c>
      <c r="O1483" s="8" t="n">
        <v>12.4687</v>
      </c>
      <c r="P1483" s="3" t="n">
        <v>15.0958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81530</t>
        </is>
      </c>
      <c r="V1483" s="10" t="inlineStr">
        <is>
          <t>90740</t>
        </is>
      </c>
      <c r="W1483" s="3" t="inlineStr">
        <is>
          <t>100140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610.2</v>
      </c>
      <c r="AO1483" s="4" t="n">
        <v>611</v>
      </c>
      <c r="AP1483" s="3" t="n">
        <v>619.3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-1.750621188163542</v>
      </c>
      <c r="E1484" s="2" t="n">
        <v>-0.0114955742039341</v>
      </c>
      <c r="F1484" s="3" t="n">
        <v>0.2299379167624742</v>
      </c>
      <c r="G1484" s="4" t="n">
        <v>5626</v>
      </c>
      <c r="H1484" s="4" t="n">
        <v>5691</v>
      </c>
      <c r="I1484" s="3" t="n">
        <v>3969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4.1569</v>
      </c>
      <c r="O1484" s="8" t="n">
        <v>7.5355</v>
      </c>
      <c r="P1484" s="3" t="n">
        <v>2.8637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59528</t>
        </is>
      </c>
      <c r="V1484" s="10" t="inlineStr">
        <is>
          <t>135009</t>
        </is>
      </c>
      <c r="W1484" s="3" t="inlineStr">
        <is>
          <t>40074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434.95</v>
      </c>
      <c r="AO1484" s="4" t="n">
        <v>434.9</v>
      </c>
      <c r="AP1484" s="3" t="n">
        <v>435.9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1.155310489694099</v>
      </c>
      <c r="E1485" s="2" t="n">
        <v>6.515249837767689</v>
      </c>
      <c r="F1485" s="3" t="n">
        <v>2.278542707444855</v>
      </c>
      <c r="G1485" s="4" t="n">
        <v>1674</v>
      </c>
      <c r="H1485" s="4" t="n">
        <v>8684</v>
      </c>
      <c r="I1485" s="3" t="n">
        <v>6572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0.971</v>
      </c>
      <c r="O1485" s="8" t="n">
        <v>8.991100000000001</v>
      </c>
      <c r="P1485" s="3" t="n">
        <v>4.836600000000001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18494</t>
        </is>
      </c>
      <c r="V1485" s="10" t="inlineStr">
        <is>
          <t>114303</t>
        </is>
      </c>
      <c r="W1485" s="3" t="inlineStr">
        <is>
          <t>68217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385.25</v>
      </c>
      <c r="AO1485" s="4" t="n">
        <v>410.35</v>
      </c>
      <c r="AP1485" s="3" t="n">
        <v>419.7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-3.500000000000003</v>
      </c>
      <c r="E1486" s="2" t="n">
        <v>-0.5181347150259072</v>
      </c>
      <c r="F1486" s="3" t="n">
        <v>-3.124999999999991</v>
      </c>
      <c r="G1486" s="4" t="n">
        <v>39</v>
      </c>
      <c r="H1486" s="4" t="n">
        <v>30</v>
      </c>
      <c r="I1486" s="3" t="n">
        <v>29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0.003</v>
      </c>
      <c r="O1486" s="8" t="n">
        <v>0.001</v>
      </c>
      <c r="P1486" s="3" t="n">
        <v>0.0044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1.93</v>
      </c>
      <c r="AO1486" s="4" t="n">
        <v>1.92</v>
      </c>
      <c r="AP1486" s="3" t="n">
        <v>1.86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-0.62644246620507</v>
      </c>
      <c r="E1487" s="2" t="n">
        <v>-0.9621765096217624</v>
      </c>
      <c r="F1487" s="3" t="n">
        <v>-0.5695142378559521</v>
      </c>
      <c r="G1487" s="4" t="n">
        <v>3614</v>
      </c>
      <c r="H1487" s="4" t="n">
        <v>4574</v>
      </c>
      <c r="I1487" s="3" t="n">
        <v>4198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2.5028</v>
      </c>
      <c r="O1487" s="8" t="n">
        <v>2.2297</v>
      </c>
      <c r="P1487" s="3" t="n">
        <v>2.2487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204518</t>
        </is>
      </c>
      <c r="V1487" s="10" t="inlineStr">
        <is>
          <t>177396</t>
        </is>
      </c>
      <c r="W1487" s="3" t="inlineStr">
        <is>
          <t>195280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60.28</v>
      </c>
      <c r="AO1487" s="4" t="n">
        <v>59.7</v>
      </c>
      <c r="AP1487" s="3" t="n">
        <v>59.36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0.6205673758865364</v>
      </c>
      <c r="E1488" s="2" t="n">
        <v>1.057268722466965</v>
      </c>
      <c r="F1488" s="3" t="n">
        <v>0.7099265163781207</v>
      </c>
      <c r="G1488" s="4" t="n">
        <v>2071</v>
      </c>
      <c r="H1488" s="4" t="n">
        <v>4014</v>
      </c>
      <c r="I1488" s="3" t="n">
        <v>2293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1.4798</v>
      </c>
      <c r="O1488" s="8" t="n">
        <v>2.3428</v>
      </c>
      <c r="P1488" s="3" t="n">
        <v>1.1181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108857</t>
        </is>
      </c>
      <c r="V1488" s="10" t="inlineStr">
        <is>
          <t>130266</t>
        </is>
      </c>
      <c r="W1488" s="3" t="inlineStr">
        <is>
          <t>84842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79.45</v>
      </c>
      <c r="AO1488" s="4" t="n">
        <v>80.29000000000001</v>
      </c>
      <c r="AP1488" s="3" t="n">
        <v>80.86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-1.402565526108173</v>
      </c>
      <c r="E1489" s="2" t="n">
        <v>2.003378478499241</v>
      </c>
      <c r="F1489" s="3" t="n">
        <v>0.2934425753217673</v>
      </c>
      <c r="G1489" s="4" t="n">
        <v>9674</v>
      </c>
      <c r="H1489" s="4" t="n">
        <v>13287</v>
      </c>
      <c r="I1489" s="3" t="n">
        <v>11480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23.1825</v>
      </c>
      <c r="O1489" s="8" t="n">
        <v>30.0958</v>
      </c>
      <c r="P1489" s="3" t="n">
        <v>29.5752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88981</t>
        </is>
      </c>
      <c r="V1489" s="10" t="inlineStr">
        <is>
          <t>78378</t>
        </is>
      </c>
      <c r="W1489" s="3" t="inlineStr">
        <is>
          <t>107914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1687.15</v>
      </c>
      <c r="AO1489" s="4" t="n">
        <v>1720.95</v>
      </c>
      <c r="AP1489" s="3" t="n">
        <v>1726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1.051329622758183</v>
      </c>
      <c r="E1490" s="2" t="n">
        <v>3.365973072215426</v>
      </c>
      <c r="F1490" s="3" t="n">
        <v>-0.6512729425695644</v>
      </c>
      <c r="G1490" s="4" t="n">
        <v>1802</v>
      </c>
      <c r="H1490" s="4" t="n">
        <v>2526</v>
      </c>
      <c r="I1490" s="3" t="n">
        <v>1272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0.8968</v>
      </c>
      <c r="O1490" s="8" t="n">
        <v>1.3656</v>
      </c>
      <c r="P1490" s="3" t="n">
        <v>0.5712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249309</t>
        </is>
      </c>
      <c r="V1490" s="10" t="inlineStr">
        <is>
          <t>494897</t>
        </is>
      </c>
      <c r="W1490" s="3" t="inlineStr">
        <is>
          <t>179293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16.34</v>
      </c>
      <c r="AO1490" s="4" t="n">
        <v>16.89</v>
      </c>
      <c r="AP1490" s="3" t="n">
        <v>16.78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9.132301287888634</v>
      </c>
      <c r="E1491" s="2" t="n">
        <v>1.335081654547627</v>
      </c>
      <c r="F1491" s="3" t="n">
        <v>-1.846841548053175</v>
      </c>
      <c r="G1491" s="4" t="n">
        <v>167013</v>
      </c>
      <c r="H1491" s="4" t="n">
        <v>65757</v>
      </c>
      <c r="I1491" s="3" t="n">
        <v>40206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714.2874</v>
      </c>
      <c r="O1491" s="8" t="n">
        <v>260.9552</v>
      </c>
      <c r="P1491" s="3" t="n">
        <v>128.3544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3375897</t>
        </is>
      </c>
      <c r="V1491" s="10" t="inlineStr">
        <is>
          <t>1645814</t>
        </is>
      </c>
      <c r="W1491" s="3" t="inlineStr">
        <is>
          <t>1241043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419.45</v>
      </c>
      <c r="AO1491" s="4" t="n">
        <v>425.05</v>
      </c>
      <c r="AP1491" s="3" t="n">
        <v>417.2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0.4057655038759614</v>
      </c>
      <c r="E1492" s="2" t="n">
        <v>0.07841244948428461</v>
      </c>
      <c r="F1492" s="3" t="n">
        <v>0.04821600771456878</v>
      </c>
      <c r="G1492" s="4" t="n">
        <v>14023</v>
      </c>
      <c r="H1492" s="4" t="n">
        <v>11733</v>
      </c>
      <c r="I1492" s="3" t="n">
        <v>12775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23.6916</v>
      </c>
      <c r="O1492" s="8" t="n">
        <v>19.6297</v>
      </c>
      <c r="P1492" s="3" t="n">
        <v>19.7416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614103</t>
        </is>
      </c>
      <c r="V1492" s="10" t="inlineStr">
        <is>
          <t>553825</t>
        </is>
      </c>
      <c r="W1492" s="3" t="inlineStr">
        <is>
          <t>501461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165.79</v>
      </c>
      <c r="AO1492" s="4" t="n">
        <v>165.92</v>
      </c>
      <c r="AP1492" s="3" t="n">
        <v>166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-0.2115140560704534</v>
      </c>
      <c r="E1493" s="2" t="n">
        <v>2.489594573762907</v>
      </c>
      <c r="F1493" s="3" t="n">
        <v>-1.635707302399037</v>
      </c>
      <c r="G1493" s="4" t="n">
        <v>20410</v>
      </c>
      <c r="H1493" s="4" t="n">
        <v>19576</v>
      </c>
      <c r="I1493" s="3" t="n">
        <v>46616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15.104</v>
      </c>
      <c r="O1493" s="8" t="n">
        <v>19.4496</v>
      </c>
      <c r="P1493" s="3" t="n">
        <v>42.3438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71148</t>
        </is>
      </c>
      <c r="V1493" s="10" t="inlineStr">
        <is>
          <t>87530</t>
        </is>
      </c>
      <c r="W1493" s="3" t="inlineStr">
        <is>
          <t>130144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1297.4</v>
      </c>
      <c r="AO1493" s="4" t="n">
        <v>1329.7</v>
      </c>
      <c r="AP1493" s="3" t="n">
        <v>1307.95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0.8683324472798318</v>
      </c>
      <c r="E1494" s="2" t="n">
        <v>0.3865073787772192</v>
      </c>
      <c r="F1494" s="3" t="n">
        <v>0.5425271263563218</v>
      </c>
      <c r="G1494" s="4" t="n">
        <v>15674</v>
      </c>
      <c r="H1494" s="4" t="n">
        <v>10871</v>
      </c>
      <c r="I1494" s="3" t="n">
        <v>8765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10.914</v>
      </c>
      <c r="O1494" s="8" t="n">
        <v>10.2819</v>
      </c>
      <c r="P1494" s="3" t="n">
        <v>7.187200000000001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203809</t>
        </is>
      </c>
      <c r="V1494" s="10" t="inlineStr">
        <is>
          <t>191938</t>
        </is>
      </c>
      <c r="W1494" s="3" t="inlineStr">
        <is>
          <t>146135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284.6</v>
      </c>
      <c r="AO1494" s="4" t="n">
        <v>285.7</v>
      </c>
      <c r="AP1494" s="3" t="n">
        <v>287.25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-0.4672897196261583</v>
      </c>
      <c r="E1495" s="2" t="n">
        <v>-0.1877934272300429</v>
      </c>
      <c r="F1495" s="3" t="n">
        <v>0.4703668861712034</v>
      </c>
      <c r="G1495" s="4" t="n">
        <v>3381</v>
      </c>
      <c r="H1495" s="4" t="n">
        <v>3235</v>
      </c>
      <c r="I1495" s="3" t="n">
        <v>2784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0.6946</v>
      </c>
      <c r="O1495" s="8" t="n">
        <v>0.8511</v>
      </c>
      <c r="P1495" s="3" t="n">
        <v>0.6704000000000001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10.65</v>
      </c>
      <c r="AO1495" s="4" t="n">
        <v>10.63</v>
      </c>
      <c r="AP1495" s="3" t="n">
        <v>10.68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-0.3283052351375373</v>
      </c>
      <c r="E1496" s="2" t="n">
        <v>0.169144484999563</v>
      </c>
      <c r="F1496" s="3" t="n">
        <v>0.5865623889086303</v>
      </c>
      <c r="G1496" s="4" t="n">
        <v>4527</v>
      </c>
      <c r="H1496" s="4" t="n">
        <v>4334</v>
      </c>
      <c r="I1496" s="3" t="n">
        <v>4929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2.358</v>
      </c>
      <c r="O1496" s="8" t="n">
        <v>1.6616</v>
      </c>
      <c r="P1496" s="3" t="n">
        <v>1.9748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23169</t>
        </is>
      </c>
      <c r="V1496" s="10" t="inlineStr">
        <is>
          <t>15782</t>
        </is>
      </c>
      <c r="W1496" s="3" t="inlineStr">
        <is>
          <t>17556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561.65</v>
      </c>
      <c r="AO1496" s="4" t="n">
        <v>562.6</v>
      </c>
      <c r="AP1496" s="3" t="n">
        <v>565.9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1.913875598086135</v>
      </c>
      <c r="E1497" s="2" t="n">
        <v>1.83098591549296</v>
      </c>
      <c r="F1497" s="3" t="n">
        <v>0.691562932226826</v>
      </c>
      <c r="G1497" s="4" t="n">
        <v>165</v>
      </c>
      <c r="H1497" s="4" t="n">
        <v>163</v>
      </c>
      <c r="I1497" s="3" t="n">
        <v>177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0.0506</v>
      </c>
      <c r="O1497" s="8" t="n">
        <v>0.0414</v>
      </c>
      <c r="P1497" s="3" t="n">
        <v>0.066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21.3</v>
      </c>
      <c r="AO1497" s="4" t="n">
        <v>21.69</v>
      </c>
      <c r="AP1497" s="3" t="n">
        <v>21.84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20</v>
      </c>
      <c r="E1498" s="2" t="n">
        <v>-4.840439796192008</v>
      </c>
      <c r="F1498" s="3" t="n">
        <v>17.51444272227703</v>
      </c>
      <c r="G1498" s="4" t="n">
        <v>6385</v>
      </c>
      <c r="H1498" s="4" t="n">
        <v>7037</v>
      </c>
      <c r="I1498" s="3" t="n">
        <v>19841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9.992900000000001</v>
      </c>
      <c r="O1498" s="8" t="n">
        <v>7.2998</v>
      </c>
      <c r="P1498" s="3" t="n">
        <v>24.9669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717642</t>
        </is>
      </c>
      <c r="V1498" s="10" t="inlineStr">
        <is>
          <t>541228</t>
        </is>
      </c>
      <c r="W1498" s="3" t="inlineStr">
        <is>
          <t>1151186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74.58</v>
      </c>
      <c r="AO1498" s="4" t="n">
        <v>70.97</v>
      </c>
      <c r="AP1498" s="3" t="n">
        <v>83.40000000000001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-2</v>
      </c>
      <c r="E1499" s="2" t="n">
        <v>-2.000000000000003</v>
      </c>
      <c r="F1499" s="3" t="n">
        <v>-2.007496876301538</v>
      </c>
      <c r="G1499" s="4" t="n">
        <v>26</v>
      </c>
      <c r="H1499" s="4" t="n">
        <v>12</v>
      </c>
      <c r="I1499" s="3" t="n">
        <v>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0.0504</v>
      </c>
      <c r="O1499" s="8" t="n">
        <v>0.0067</v>
      </c>
      <c r="P1499" s="3" t="n">
        <v>0.0014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122.5</v>
      </c>
      <c r="AO1499" s="4" t="n">
        <v>120.05</v>
      </c>
      <c r="AP1499" s="3" t="n">
        <v>117.64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1.213088587390267</v>
      </c>
      <c r="E1500" s="2" t="n">
        <v>0.6781264784734198</v>
      </c>
      <c r="F1500" s="3" t="n">
        <v>-1.832706766917283</v>
      </c>
      <c r="G1500" s="4" t="n">
        <v>48181</v>
      </c>
      <c r="H1500" s="4" t="n">
        <v>38364</v>
      </c>
      <c r="I1500" s="3" t="n">
        <v>18017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134.9072</v>
      </c>
      <c r="O1500" s="8" t="n">
        <v>92.76520000000001</v>
      </c>
      <c r="P1500" s="3" t="n">
        <v>28.4276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811875</t>
        </is>
      </c>
      <c r="V1500" s="10" t="inlineStr">
        <is>
          <t>1125694</t>
        </is>
      </c>
      <c r="W1500" s="3" t="inlineStr">
        <is>
          <t>361555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317.05</v>
      </c>
      <c r="AO1500" s="4" t="n">
        <v>319.2</v>
      </c>
      <c r="AP1500" s="3" t="n">
        <v>313.35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</v>
      </c>
      <c r="E1501" s="2" t="n">
        <v>-1.187530925284523</v>
      </c>
      <c r="F1501" s="3" t="n">
        <v>-0.3004506760140147</v>
      </c>
      <c r="G1501" s="4" t="n">
        <v>450</v>
      </c>
      <c r="H1501" s="4" t="n">
        <v>484</v>
      </c>
      <c r="I1501" s="3" t="n">
        <v>269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0.1347</v>
      </c>
      <c r="O1501" s="8" t="n">
        <v>0.1665</v>
      </c>
      <c r="P1501" s="3" t="n">
        <v>0.0824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39094</t>
        </is>
      </c>
      <c r="V1501" s="10" t="inlineStr">
        <is>
          <t>55263</t>
        </is>
      </c>
      <c r="W1501" s="3" t="inlineStr">
        <is>
          <t>26936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20.21</v>
      </c>
      <c r="AO1501" s="4" t="n">
        <v>19.97</v>
      </c>
      <c r="AP1501" s="3" t="n">
        <v>19.91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1.171618148126014</v>
      </c>
      <c r="E1502" s="2" t="n">
        <v>0.8153618906942366</v>
      </c>
      <c r="F1502" s="3" t="n">
        <v>-0.2578679013069201</v>
      </c>
      <c r="G1502" s="4" t="n">
        <v>724</v>
      </c>
      <c r="H1502" s="4" t="n">
        <v>615</v>
      </c>
      <c r="I1502" s="3" t="n">
        <v>841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0.2884</v>
      </c>
      <c r="O1502" s="8" t="n">
        <v>0.2637</v>
      </c>
      <c r="P1502" s="3" t="n">
        <v>0.2877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8721</t>
        </is>
      </c>
      <c r="V1502" s="10" t="inlineStr">
        <is>
          <t>8857</t>
        </is>
      </c>
      <c r="W1502" s="3" t="inlineStr">
        <is>
          <t>9011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169.25</v>
      </c>
      <c r="AO1502" s="4" t="n">
        <v>170.63</v>
      </c>
      <c r="AP1502" s="3" t="n">
        <v>170.19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6.70679277730008</v>
      </c>
      <c r="E1503" s="2" t="n">
        <v>-2.01450443190975</v>
      </c>
      <c r="F1503" s="3" t="n">
        <v>0</v>
      </c>
      <c r="G1503" s="4" t="n">
        <v>15892</v>
      </c>
      <c r="H1503" s="4" t="n">
        <v>12559</v>
      </c>
      <c r="I1503" s="3" t="n">
        <v>9236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19.6017</v>
      </c>
      <c r="O1503" s="8" t="n">
        <v>8.514800000000001</v>
      </c>
      <c r="P1503" s="3" t="n">
        <v>4.817200000000001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5745994</t>
        </is>
      </c>
      <c r="V1503" s="10" t="inlineStr">
        <is>
          <t>2988450</t>
        </is>
      </c>
      <c r="W1503" s="3" t="inlineStr">
        <is>
          <t>2113992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12.41</v>
      </c>
      <c r="AO1503" s="4" t="n">
        <v>12.16</v>
      </c>
      <c r="AP1503" s="3" t="n">
        <v>12.16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-2.207014542343886</v>
      </c>
      <c r="E1504" s="2" t="n">
        <v>0.2740844413342691</v>
      </c>
      <c r="F1504" s="3" t="n">
        <v>0.7560337307356789</v>
      </c>
      <c r="G1504" s="4" t="n">
        <v>70586</v>
      </c>
      <c r="H1504" s="4" t="n">
        <v>26130</v>
      </c>
      <c r="I1504" s="3" t="n">
        <v>36970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272.737</v>
      </c>
      <c r="O1504" s="8" t="n">
        <v>64.3048</v>
      </c>
      <c r="P1504" s="3" t="n">
        <v>197.0168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1390203</t>
        </is>
      </c>
      <c r="V1504" s="10" t="inlineStr">
        <is>
          <t>293737</t>
        </is>
      </c>
      <c r="W1504" s="3" t="inlineStr">
        <is>
          <t>1050271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-188700</v>
      </c>
      <c r="AC1504" s="5" t="n">
        <v>-239700</v>
      </c>
      <c r="AD1504" s="4" t="n">
        <v>8529</v>
      </c>
      <c r="AE1504" s="4" t="n">
        <v>3303</v>
      </c>
      <c r="AF1504" s="5" t="n">
        <v>5781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858.45</v>
      </c>
      <c r="AL1504" s="4" t="n">
        <v>860.45</v>
      </c>
      <c r="AM1504" s="5" t="n">
        <v>868.15</v>
      </c>
      <c r="AN1504" s="4" t="n">
        <v>857.4</v>
      </c>
      <c r="AO1504" s="4" t="n">
        <v>859.75</v>
      </c>
      <c r="AP1504" s="3" t="n">
        <v>866.25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-1.506130978196583</v>
      </c>
      <c r="E1505" s="2" t="n">
        <v>0.3882951042792518</v>
      </c>
      <c r="F1505" s="3" t="n">
        <v>-0.05183826461440125</v>
      </c>
      <c r="G1505" s="4" t="n">
        <v>9562</v>
      </c>
      <c r="H1505" s="4" t="n">
        <v>7179</v>
      </c>
      <c r="I1505" s="3" t="n">
        <v>5175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7.175</v>
      </c>
      <c r="O1505" s="8" t="n">
        <v>4.4481</v>
      </c>
      <c r="P1505" s="3" t="n">
        <v>2.9201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132151</t>
        </is>
      </c>
      <c r="V1505" s="10" t="inlineStr">
        <is>
          <t>85635</t>
        </is>
      </c>
      <c r="W1505" s="3" t="inlineStr">
        <is>
          <t>60544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249.81</v>
      </c>
      <c r="AO1505" s="4" t="n">
        <v>250.78</v>
      </c>
      <c r="AP1505" s="3" t="n">
        <v>250.65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3.046875</v>
      </c>
      <c r="E1506" s="2" t="n">
        <v>-0.4397270659590564</v>
      </c>
      <c r="F1506" s="3" t="n">
        <v>0.9442583003350489</v>
      </c>
      <c r="G1506" s="4" t="n">
        <v>547</v>
      </c>
      <c r="H1506" s="4" t="n">
        <v>693</v>
      </c>
      <c r="I1506" s="3" t="n">
        <v>302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1.2445</v>
      </c>
      <c r="O1506" s="8" t="n">
        <v>1.5402</v>
      </c>
      <c r="P1506" s="3" t="n">
        <v>0.3987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329.75</v>
      </c>
      <c r="AO1506" s="4" t="n">
        <v>328.3</v>
      </c>
      <c r="AP1506" s="3" t="n">
        <v>331.4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0.3124084740798639</v>
      </c>
      <c r="E1507" s="2" t="n">
        <v>0.8759124087591241</v>
      </c>
      <c r="F1507" s="3" t="n">
        <v>-1.254220935841775</v>
      </c>
      <c r="G1507" s="4" t="n">
        <v>10043</v>
      </c>
      <c r="H1507" s="4" t="n">
        <v>8938</v>
      </c>
      <c r="I1507" s="3" t="n">
        <v>4230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10.2845</v>
      </c>
      <c r="O1507" s="8" t="n">
        <v>7.829400000000001</v>
      </c>
      <c r="P1507" s="3" t="n">
        <v>4.2237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78316</t>
        </is>
      </c>
      <c r="V1507" s="10" t="inlineStr">
        <is>
          <t>66764</t>
        </is>
      </c>
      <c r="W1507" s="3" t="inlineStr">
        <is>
          <t>43815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513.75</v>
      </c>
      <c r="AO1507" s="4" t="n">
        <v>518.25</v>
      </c>
      <c r="AP1507" s="3" t="n">
        <v>511.75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2.624495289367429</v>
      </c>
      <c r="E1508" s="2" t="n">
        <v>1.27213114754099</v>
      </c>
      <c r="F1508" s="3" t="n">
        <v>1.074851074851069</v>
      </c>
      <c r="G1508" s="4" t="n">
        <v>4588</v>
      </c>
      <c r="H1508" s="4" t="n">
        <v>3732</v>
      </c>
      <c r="I1508" s="3" t="n">
        <v>5011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2.1862</v>
      </c>
      <c r="O1508" s="8" t="n">
        <v>1.927</v>
      </c>
      <c r="P1508" s="3" t="n">
        <v>2.3558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31206</t>
        </is>
      </c>
      <c r="V1508" s="10" t="inlineStr">
        <is>
          <t>28679</t>
        </is>
      </c>
      <c r="W1508" s="3" t="inlineStr">
        <is>
          <t>35822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381.25</v>
      </c>
      <c r="AO1508" s="4" t="n">
        <v>386.1</v>
      </c>
      <c r="AP1508" s="3" t="n">
        <v>390.25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10.38781163434903</v>
      </c>
      <c r="E1509" s="2" t="n">
        <v>2.46758678377248</v>
      </c>
      <c r="F1509" s="3" t="n">
        <v>7.673469387755098</v>
      </c>
      <c r="G1509" s="4" t="n">
        <v>12589</v>
      </c>
      <c r="H1509" s="4" t="n">
        <v>13628</v>
      </c>
      <c r="I1509" s="3" t="n">
        <v>30655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12.1717</v>
      </c>
      <c r="O1509" s="8" t="n">
        <v>12.3502</v>
      </c>
      <c r="P1509" s="3" t="n">
        <v>35.8047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2093381</t>
        </is>
      </c>
      <c r="V1509" s="10" t="inlineStr">
        <is>
          <t>2419728</t>
        </is>
      </c>
      <c r="W1509" s="3" t="inlineStr">
        <is>
          <t>4760456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23.91</v>
      </c>
      <c r="AO1509" s="4" t="n">
        <v>24.5</v>
      </c>
      <c r="AP1509" s="3" t="n">
        <v>26.38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-1.391241229131382</v>
      </c>
      <c r="E1510" s="2" t="n">
        <v>-2.30646546436021</v>
      </c>
      <c r="F1510" s="3" t="n">
        <v>0.05023232450082769</v>
      </c>
      <c r="G1510" s="4" t="n">
        <v>1320</v>
      </c>
      <c r="H1510" s="4" t="n">
        <v>1062</v>
      </c>
      <c r="I1510" s="3" t="n">
        <v>606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0.7395</v>
      </c>
      <c r="O1510" s="8" t="n">
        <v>0.4049</v>
      </c>
      <c r="P1510" s="3" t="n">
        <v>0.187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13435</t>
        </is>
      </c>
      <c r="V1510" s="10" t="inlineStr">
        <is>
          <t>6207</t>
        </is>
      </c>
      <c r="W1510" s="3" t="inlineStr">
        <is>
          <t>2503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407.55</v>
      </c>
      <c r="AO1510" s="4" t="n">
        <v>398.15</v>
      </c>
      <c r="AP1510" s="3" t="n">
        <v>398.35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2.244368488242804</v>
      </c>
      <c r="E1511" s="2" t="n">
        <v>1.25261801192202</v>
      </c>
      <c r="F1511" s="3" t="n">
        <v>0.7279525836349786</v>
      </c>
      <c r="G1511" s="4" t="n">
        <v>2072</v>
      </c>
      <c r="H1511" s="4" t="n">
        <v>6112</v>
      </c>
      <c r="I1511" s="3" t="n">
        <v>1745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1.325</v>
      </c>
      <c r="O1511" s="8" t="n">
        <v>6.297400000000001</v>
      </c>
      <c r="P1511" s="3" t="n">
        <v>1.316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6240</t>
        </is>
      </c>
      <c r="V1511" s="10" t="inlineStr">
        <is>
          <t>27286</t>
        </is>
      </c>
      <c r="W1511" s="3" t="inlineStr">
        <is>
          <t>6952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1241.4</v>
      </c>
      <c r="AO1511" s="4" t="n">
        <v>1256.95</v>
      </c>
      <c r="AP1511" s="3" t="n">
        <v>1266.1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0.2108556658957903</v>
      </c>
      <c r="E1512" s="2" t="n">
        <v>0.5769361297766917</v>
      </c>
      <c r="F1512" s="3" t="n">
        <v>-1.356458361452282</v>
      </c>
      <c r="G1512" s="4" t="n">
        <v>23299</v>
      </c>
      <c r="H1512" s="4" t="n">
        <v>27749</v>
      </c>
      <c r="I1512" s="3" t="n">
        <v>22080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15.7259</v>
      </c>
      <c r="O1512" s="8" t="n">
        <v>34.1901</v>
      </c>
      <c r="P1512" s="3" t="n">
        <v>42.8351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135429</t>
        </is>
      </c>
      <c r="V1512" s="10" t="inlineStr">
        <is>
          <t>312482</t>
        </is>
      </c>
      <c r="W1512" s="3" t="inlineStr">
        <is>
          <t>453061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736.65</v>
      </c>
      <c r="AO1512" s="4" t="n">
        <v>740.9</v>
      </c>
      <c r="AP1512" s="3" t="n">
        <v>730.85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-1.013337199188165</v>
      </c>
      <c r="E1513" s="2" t="n">
        <v>-0.3983538612498459</v>
      </c>
      <c r="F1513" s="3" t="n">
        <v>0.6675587054654611</v>
      </c>
      <c r="G1513" s="4" t="n">
        <v>9833</v>
      </c>
      <c r="H1513" s="4" t="n">
        <v>5498</v>
      </c>
      <c r="I1513" s="3" t="n">
        <v>9528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44.4548</v>
      </c>
      <c r="O1513" s="8" t="n">
        <v>19.9222</v>
      </c>
      <c r="P1513" s="3" t="n">
        <v>12.8793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113302</t>
        </is>
      </c>
      <c r="V1513" s="10" t="inlineStr">
        <is>
          <t>45904</t>
        </is>
      </c>
      <c r="W1513" s="3" t="inlineStr">
        <is>
          <t>20892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3414.05</v>
      </c>
      <c r="AO1513" s="4" t="n">
        <v>3400.45</v>
      </c>
      <c r="AP1513" s="3" t="n">
        <v>3423.15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0.3469210754553321</v>
      </c>
      <c r="E1514" s="2" t="n">
        <v>0.2042900919305454</v>
      </c>
      <c r="F1514" s="3" t="n">
        <v>-1.395750019603232</v>
      </c>
      <c r="G1514" s="4" t="n">
        <v>3601</v>
      </c>
      <c r="H1514" s="4" t="n">
        <v>3605</v>
      </c>
      <c r="I1514" s="3" t="n">
        <v>3018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3.9389</v>
      </c>
      <c r="O1514" s="8" t="n">
        <v>2.7775</v>
      </c>
      <c r="P1514" s="3" t="n">
        <v>2.3174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172661</t>
        </is>
      </c>
      <c r="V1514" s="10" t="inlineStr">
        <is>
          <t>127936</t>
        </is>
      </c>
      <c r="W1514" s="3" t="inlineStr">
        <is>
          <t>100135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127.27</v>
      </c>
      <c r="AO1514" s="4" t="n">
        <v>127.53</v>
      </c>
      <c r="AP1514" s="3" t="n">
        <v>125.75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-1.684338197895073</v>
      </c>
      <c r="E1515" s="2" t="n">
        <v>1.368963527468814</v>
      </c>
      <c r="F1515" s="3" t="n">
        <v>-1.022671508489555</v>
      </c>
      <c r="G1515" s="4" t="n">
        <v>26461</v>
      </c>
      <c r="H1515" s="4" t="n">
        <v>15499</v>
      </c>
      <c r="I1515" s="3" t="n">
        <v>9967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73.9816</v>
      </c>
      <c r="O1515" s="8" t="n">
        <v>39.533</v>
      </c>
      <c r="P1515" s="3" t="n">
        <v>27.2693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75577</t>
        </is>
      </c>
      <c r="V1515" s="10" t="inlineStr">
        <is>
          <t>43015</t>
        </is>
      </c>
      <c r="W1515" s="3" t="inlineStr">
        <is>
          <t>43889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2512.85</v>
      </c>
      <c r="AO1515" s="4" t="n">
        <v>2547.25</v>
      </c>
      <c r="AP1515" s="3" t="n">
        <v>2521.2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-0.7357503767396493</v>
      </c>
      <c r="E1516" s="2" t="n">
        <v>-2.437935345597432</v>
      </c>
      <c r="F1516" s="3" t="n">
        <v>-2.169336384439363</v>
      </c>
      <c r="G1516" s="4" t="n">
        <v>11826</v>
      </c>
      <c r="H1516" s="4" t="n">
        <v>8540</v>
      </c>
      <c r="I1516" s="3" t="n">
        <v>10208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16.5062</v>
      </c>
      <c r="O1516" s="8" t="n">
        <v>10.4427</v>
      </c>
      <c r="P1516" s="3" t="n">
        <v>12.1299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448716</t>
        </is>
      </c>
      <c r="V1516" s="10" t="inlineStr">
        <is>
          <t>493986</t>
        </is>
      </c>
      <c r="W1516" s="3" t="inlineStr">
        <is>
          <t>550516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111.98</v>
      </c>
      <c r="AO1516" s="4" t="n">
        <v>109.25</v>
      </c>
      <c r="AP1516" s="3" t="n">
        <v>106.88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-0.1881315846054612</v>
      </c>
      <c r="E1517" s="2" t="n">
        <v>0.6408530346275978</v>
      </c>
      <c r="F1517" s="3" t="n">
        <v>-0.01070205479452298</v>
      </c>
      <c r="G1517" s="4" t="n">
        <v>3182</v>
      </c>
      <c r="H1517" s="4" t="n">
        <v>4517</v>
      </c>
      <c r="I1517" s="3" t="n">
        <v>2557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1.8561</v>
      </c>
      <c r="O1517" s="8" t="n">
        <v>3.1673</v>
      </c>
      <c r="P1517" s="3" t="n">
        <v>1.3622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8995</t>
        </is>
      </c>
      <c r="V1517" s="10" t="inlineStr">
        <is>
          <t>12963</t>
        </is>
      </c>
      <c r="W1517" s="3" t="inlineStr">
        <is>
          <t>6868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928.45</v>
      </c>
      <c r="AO1517" s="4" t="n">
        <v>934.4</v>
      </c>
      <c r="AP1517" s="3" t="n">
        <v>934.3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0.2569169960474331</v>
      </c>
      <c r="E1518" s="2" t="n">
        <v>2.101320717524152</v>
      </c>
      <c r="F1518" s="3" t="n">
        <v>0.3282106726388006</v>
      </c>
      <c r="G1518" s="4" t="n">
        <v>27838</v>
      </c>
      <c r="H1518" s="4" t="n">
        <v>34220</v>
      </c>
      <c r="I1518" s="3" t="n">
        <v>20859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90.79940000000001</v>
      </c>
      <c r="O1518" s="8" t="n">
        <v>146.2897</v>
      </c>
      <c r="P1518" s="3" t="n">
        <v>90.2799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1053100</t>
        </is>
      </c>
      <c r="V1518" s="10" t="inlineStr">
        <is>
          <t>1418307</t>
        </is>
      </c>
      <c r="W1518" s="3" t="inlineStr">
        <is>
          <t>1035367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1422500</v>
      </c>
      <c r="AC1518" s="5" t="n">
        <v>630000</v>
      </c>
      <c r="AD1518" s="4" t="n">
        <v>2379</v>
      </c>
      <c r="AE1518" s="4" t="n">
        <v>4513</v>
      </c>
      <c r="AF1518" s="5" t="n">
        <v>2351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253.8</v>
      </c>
      <c r="AL1518" s="4" t="n">
        <v>259.8</v>
      </c>
      <c r="AM1518" s="5" t="n">
        <v>260.6</v>
      </c>
      <c r="AN1518" s="4" t="n">
        <v>253.65</v>
      </c>
      <c r="AO1518" s="4" t="n">
        <v>258.98</v>
      </c>
      <c r="AP1518" s="3" t="n">
        <v>259.83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-2.522308149910756</v>
      </c>
      <c r="E1519" s="2" t="n">
        <v>1.177834736970571</v>
      </c>
      <c r="F1519" s="3" t="n">
        <v>1.091742565896618</v>
      </c>
      <c r="G1519" s="4" t="n">
        <v>45700</v>
      </c>
      <c r="H1519" s="4" t="n">
        <v>53649</v>
      </c>
      <c r="I1519" s="3" t="n">
        <v>62555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113.3109</v>
      </c>
      <c r="O1519" s="8" t="n">
        <v>187.0199</v>
      </c>
      <c r="P1519" s="3" t="n">
        <v>211.0406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2358261</t>
        </is>
      </c>
      <c r="V1519" s="10" t="inlineStr">
        <is>
          <t>2886753</t>
        </is>
      </c>
      <c r="W1519" s="3" t="inlineStr">
        <is>
          <t>3206702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163.86</v>
      </c>
      <c r="AO1519" s="4" t="n">
        <v>165.79</v>
      </c>
      <c r="AP1519" s="3" t="n">
        <v>167.6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4.761904761904766</v>
      </c>
      <c r="E1520" s="2" t="n">
        <v>4.545454545454549</v>
      </c>
      <c r="F1520" s="3" t="n">
        <v>4.891304347826079</v>
      </c>
      <c r="G1520" s="4" t="n">
        <v>1986</v>
      </c>
      <c r="H1520" s="4" t="n">
        <v>3288</v>
      </c>
      <c r="I1520" s="3" t="n">
        <v>2570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0.7037000000000001</v>
      </c>
      <c r="O1520" s="8" t="n">
        <v>1.2967</v>
      </c>
      <c r="P1520" s="3" t="n">
        <v>0.9801000000000001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1.76</v>
      </c>
      <c r="AO1520" s="4" t="n">
        <v>1.84</v>
      </c>
      <c r="AP1520" s="3" t="n">
        <v>1.93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-0.1173708920187727</v>
      </c>
      <c r="E1521" s="2" t="n">
        <v>1.145710928319629</v>
      </c>
      <c r="F1521" s="3" t="n">
        <v>0.9778294123341958</v>
      </c>
      <c r="G1521" s="4" t="n">
        <v>239080</v>
      </c>
      <c r="H1521" s="4" t="n">
        <v>224800</v>
      </c>
      <c r="I1521" s="3" t="n">
        <v>138042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1112.9011</v>
      </c>
      <c r="O1521" s="8" t="n">
        <v>903.7342</v>
      </c>
      <c r="P1521" s="3" t="n">
        <v>803.6096000000001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6498946</t>
        </is>
      </c>
      <c r="V1521" s="10" t="inlineStr">
        <is>
          <t>5958584</t>
        </is>
      </c>
      <c r="W1521" s="3" t="inlineStr">
        <is>
          <t>4325257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-1404000</v>
      </c>
      <c r="AC1521" s="5" t="n">
        <v>-422000</v>
      </c>
      <c r="AD1521" s="4" t="n">
        <v>13213</v>
      </c>
      <c r="AE1521" s="4" t="n">
        <v>12490</v>
      </c>
      <c r="AF1521" s="5" t="n">
        <v>11803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511.5</v>
      </c>
      <c r="AL1521" s="4" t="n">
        <v>517.05</v>
      </c>
      <c r="AM1521" s="5" t="n">
        <v>522.3</v>
      </c>
      <c r="AN1521" s="4" t="n">
        <v>510.6</v>
      </c>
      <c r="AO1521" s="4" t="n">
        <v>516.45</v>
      </c>
      <c r="AP1521" s="3" t="n">
        <v>521.5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-0.9876429785474783</v>
      </c>
      <c r="E1522" s="2" t="n">
        <v>2.857938201725896</v>
      </c>
      <c r="F1522" s="3" t="n">
        <v>0.1623815967523742</v>
      </c>
      <c r="G1522" s="4" t="n">
        <v>42313</v>
      </c>
      <c r="H1522" s="4" t="n">
        <v>48378</v>
      </c>
      <c r="I1522" s="3" t="n">
        <v>26581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47.6458</v>
      </c>
      <c r="O1522" s="8" t="n">
        <v>54.9049</v>
      </c>
      <c r="P1522" s="3" t="n">
        <v>25.9181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698851</t>
        </is>
      </c>
      <c r="V1522" s="10" t="inlineStr">
        <is>
          <t>1094397</t>
        </is>
      </c>
      <c r="W1522" s="3" t="inlineStr">
        <is>
          <t>627400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215.54</v>
      </c>
      <c r="AO1522" s="4" t="n">
        <v>221.7</v>
      </c>
      <c r="AP1522" s="3" t="n">
        <v>222.06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-0.5344838688904747</v>
      </c>
      <c r="E1523" s="2" t="n">
        <v>1.145927748284348</v>
      </c>
      <c r="F1523" s="3" t="n">
        <v>-1.216155667925494</v>
      </c>
      <c r="G1523" s="4" t="n">
        <v>4985</v>
      </c>
      <c r="H1523" s="4" t="n">
        <v>3774</v>
      </c>
      <c r="I1523" s="3" t="n">
        <v>3774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4.6545</v>
      </c>
      <c r="O1523" s="8" t="n">
        <v>3.4777</v>
      </c>
      <c r="P1523" s="3" t="n">
        <v>3.989100000000001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31387</t>
        </is>
      </c>
      <c r="V1523" s="10" t="inlineStr">
        <is>
          <t>22050</t>
        </is>
      </c>
      <c r="W1523" s="3" t="inlineStr">
        <is>
          <t>19514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772.3</v>
      </c>
      <c r="AO1523" s="4" t="n">
        <v>781.15</v>
      </c>
      <c r="AP1523" s="3" t="n">
        <v>771.65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-1.257942365701821</v>
      </c>
      <c r="E1524" s="2" t="n">
        <v>-1.286967825804348</v>
      </c>
      <c r="F1524" s="3" t="n">
        <v>-0.4411667873839573</v>
      </c>
      <c r="G1524" s="4" t="n">
        <v>12051</v>
      </c>
      <c r="H1524" s="4" t="n">
        <v>12481</v>
      </c>
      <c r="I1524" s="3" t="n">
        <v>8758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10.7828</v>
      </c>
      <c r="O1524" s="8" t="n">
        <v>10.1159</v>
      </c>
      <c r="P1524" s="3" t="n">
        <v>6.683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285474</t>
        </is>
      </c>
      <c r="V1524" s="10" t="inlineStr">
        <is>
          <t>285220</t>
        </is>
      </c>
      <c r="W1524" s="3" t="inlineStr">
        <is>
          <t>203199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153.85</v>
      </c>
      <c r="AO1524" s="4" t="n">
        <v>151.87</v>
      </c>
      <c r="AP1524" s="3" t="n">
        <v>151.2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1.976805482340538</v>
      </c>
      <c r="E1525" s="2" t="n">
        <v>1.990178340656509</v>
      </c>
      <c r="F1525" s="3" t="n">
        <v>-2.002027369488087</v>
      </c>
      <c r="G1525" s="4" t="n">
        <v>18</v>
      </c>
      <c r="H1525" s="4" t="n">
        <v>12</v>
      </c>
      <c r="I1525" s="3" t="n">
        <v>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0.0214</v>
      </c>
      <c r="O1525" s="8" t="n">
        <v>0.0217</v>
      </c>
      <c r="P1525" s="3" t="n">
        <v>0.0112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38.69</v>
      </c>
      <c r="AO1525" s="4" t="n">
        <v>39.46</v>
      </c>
      <c r="AP1525" s="3" t="n">
        <v>38.67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-0.2458328336730968</v>
      </c>
      <c r="E1526" s="2" t="n">
        <v>-0.2704814569934483</v>
      </c>
      <c r="F1526" s="3" t="n">
        <v>0.5846190935390577</v>
      </c>
      <c r="G1526" s="4" t="n">
        <v>8593</v>
      </c>
      <c r="H1526" s="4" t="n">
        <v>8695</v>
      </c>
      <c r="I1526" s="3" t="n">
        <v>6270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4.6054</v>
      </c>
      <c r="O1526" s="8" t="n">
        <v>4.704</v>
      </c>
      <c r="P1526" s="3" t="n">
        <v>5.1999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33867</t>
        </is>
      </c>
      <c r="V1526" s="10" t="inlineStr">
        <is>
          <t>34576</t>
        </is>
      </c>
      <c r="W1526" s="3" t="inlineStr">
        <is>
          <t>34759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831.85</v>
      </c>
      <c r="AO1526" s="4" t="n">
        <v>829.6</v>
      </c>
      <c r="AP1526" s="3" t="n">
        <v>834.45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-0.2264578222306181</v>
      </c>
      <c r="E1527" s="2" t="n">
        <v>-0.06147153395119891</v>
      </c>
      <c r="F1527" s="3" t="n">
        <v>5.180979418026978</v>
      </c>
      <c r="G1527" s="4" t="n">
        <v>696</v>
      </c>
      <c r="H1527" s="4" t="n">
        <v>894</v>
      </c>
      <c r="I1527" s="3" t="n">
        <v>1265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0.1607</v>
      </c>
      <c r="O1527" s="8" t="n">
        <v>0.1978</v>
      </c>
      <c r="P1527" s="3" t="n">
        <v>0.6909999999999999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3178</t>
        </is>
      </c>
      <c r="V1527" s="10" t="inlineStr">
        <is>
          <t>5150</t>
        </is>
      </c>
      <c r="W1527" s="3" t="inlineStr">
        <is>
          <t>18799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211.48</v>
      </c>
      <c r="AO1527" s="4" t="n">
        <v>211.35</v>
      </c>
      <c r="AP1527" s="3" t="n">
        <v>222.3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-1.000747587331802</v>
      </c>
      <c r="E1528" s="2" t="n">
        <v>0.456519127464952</v>
      </c>
      <c r="F1528" s="3" t="n">
        <v>0.1315497240872639</v>
      </c>
      <c r="G1528" s="4" t="n">
        <v>210257</v>
      </c>
      <c r="H1528" s="4" t="n">
        <v>194907</v>
      </c>
      <c r="I1528" s="3" t="n">
        <v>150823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1723.5309</v>
      </c>
      <c r="O1528" s="8" t="n">
        <v>1478.9563</v>
      </c>
      <c r="P1528" s="3" t="n">
        <v>1346.1977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4001727</t>
        </is>
      </c>
      <c r="V1528" s="10" t="inlineStr">
        <is>
          <t>2648229</t>
        </is>
      </c>
      <c r="W1528" s="3" t="inlineStr">
        <is>
          <t>2387206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-175750</v>
      </c>
      <c r="AC1528" s="5" t="n">
        <v>-17000</v>
      </c>
      <c r="AD1528" s="4" t="n">
        <v>24838</v>
      </c>
      <c r="AE1528" s="4" t="n">
        <v>24052</v>
      </c>
      <c r="AF1528" s="5" t="n">
        <v>18440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2925.45</v>
      </c>
      <c r="AL1528" s="4" t="n">
        <v>2934.85</v>
      </c>
      <c r="AM1528" s="5" t="n">
        <v>2933.2</v>
      </c>
      <c r="AN1528" s="4" t="n">
        <v>2913.35</v>
      </c>
      <c r="AO1528" s="4" t="n">
        <v>2926.65</v>
      </c>
      <c r="AP1528" s="3" t="n">
        <v>2930.5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0.1511542689629958</v>
      </c>
      <c r="E1529" s="2" t="n">
        <v>0.237823004802187</v>
      </c>
      <c r="F1529" s="3" t="n">
        <v>0.004562668248400478</v>
      </c>
      <c r="G1529" s="4" t="n">
        <v>10226</v>
      </c>
      <c r="H1529" s="4" t="n">
        <v>8299</v>
      </c>
      <c r="I1529" s="3" t="n">
        <v>4975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10.9939</v>
      </c>
      <c r="O1529" s="8" t="n">
        <v>23.8702</v>
      </c>
      <c r="P1529" s="3" t="n">
        <v>11.0031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230520</t>
        </is>
      </c>
      <c r="V1529" s="10" t="inlineStr">
        <is>
          <t>675777</t>
        </is>
      </c>
      <c r="W1529" s="3" t="inlineStr">
        <is>
          <t>310549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218.65</v>
      </c>
      <c r="AO1529" s="4" t="n">
        <v>219.17</v>
      </c>
      <c r="AP1529" s="3" t="n">
        <v>219.18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2.026517193058111</v>
      </c>
      <c r="E1530" s="2" t="n">
        <v>0.5282620179609085</v>
      </c>
      <c r="F1530" s="3" t="n">
        <v>6.752496058854438</v>
      </c>
      <c r="G1530" s="4" t="n">
        <v>66936</v>
      </c>
      <c r="H1530" s="4" t="n">
        <v>69840</v>
      </c>
      <c r="I1530" s="3" t="n">
        <v>83948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151.8106</v>
      </c>
      <c r="O1530" s="8" t="n">
        <v>194.9711</v>
      </c>
      <c r="P1530" s="3" t="n">
        <v>252.0574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2222742</t>
        </is>
      </c>
      <c r="V1530" s="10" t="inlineStr">
        <is>
          <t>3226901</t>
        </is>
      </c>
      <c r="W1530" s="3" t="inlineStr">
        <is>
          <t>4758926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189.3</v>
      </c>
      <c r="AO1530" s="4" t="n">
        <v>190.3</v>
      </c>
      <c r="AP1530" s="3" t="n">
        <v>203.15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0.9591056192997913</v>
      </c>
      <c r="E1531" s="2" t="n">
        <v>4.99475463340716</v>
      </c>
      <c r="F1531" s="3" t="n">
        <v>1.953927282819875</v>
      </c>
      <c r="G1531" s="4" t="n">
        <v>293</v>
      </c>
      <c r="H1531" s="4" t="n">
        <v>542</v>
      </c>
      <c r="I1531" s="3" t="n">
        <v>911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0.1628</v>
      </c>
      <c r="O1531" s="8" t="n">
        <v>2.2582</v>
      </c>
      <c r="P1531" s="3" t="n">
        <v>1.1483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1072</t>
        </is>
      </c>
      <c r="V1531" s="10" t="inlineStr">
        <is>
          <t>15665</t>
        </is>
      </c>
      <c r="W1531" s="3" t="inlineStr">
        <is>
          <t>7704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857.9</v>
      </c>
      <c r="AO1531" s="4" t="n">
        <v>900.75</v>
      </c>
      <c r="AP1531" s="3" t="n">
        <v>918.35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4.658823529411758</v>
      </c>
      <c r="E1532" s="2" t="n">
        <v>-0.7194244604316554</v>
      </c>
      <c r="F1532" s="3" t="n">
        <v>11.63949275362319</v>
      </c>
      <c r="G1532" s="4" t="n">
        <v>69442</v>
      </c>
      <c r="H1532" s="4" t="n">
        <v>36045</v>
      </c>
      <c r="I1532" s="3" t="n">
        <v>335486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133.1658</v>
      </c>
      <c r="O1532" s="8" t="n">
        <v>62.9163</v>
      </c>
      <c r="P1532" s="3" t="n">
        <v>1047.852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7798561</t>
        </is>
      </c>
      <c r="V1532" s="10" t="inlineStr">
        <is>
          <t>5051147</t>
        </is>
      </c>
      <c r="W1532" s="3" t="inlineStr">
        <is>
          <t>29336892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44.48</v>
      </c>
      <c r="AO1532" s="4" t="n">
        <v>44.16</v>
      </c>
      <c r="AP1532" s="3" t="n">
        <v>49.3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-0.8507490290364383</v>
      </c>
      <c r="E1533" s="2" t="n">
        <v>0.9233351986569542</v>
      </c>
      <c r="F1533" s="3" t="n">
        <v>-0.7115793364753552</v>
      </c>
      <c r="G1533" s="4" t="n">
        <v>18617</v>
      </c>
      <c r="H1533" s="4" t="n">
        <v>10074</v>
      </c>
      <c r="I1533" s="3" t="n">
        <v>19444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22.2966</v>
      </c>
      <c r="O1533" s="8" t="n">
        <v>11.3979</v>
      </c>
      <c r="P1533" s="3" t="n">
        <v>29.3784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205207</t>
        </is>
      </c>
      <c r="V1533" s="10" t="inlineStr">
        <is>
          <t>128202</t>
        </is>
      </c>
      <c r="W1533" s="3" t="inlineStr">
        <is>
          <t>222022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536.1</v>
      </c>
      <c r="AO1533" s="4" t="n">
        <v>541.05</v>
      </c>
      <c r="AP1533" s="3" t="n">
        <v>537.2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0.9114368857409525</v>
      </c>
      <c r="E1534" s="2" t="n">
        <v>3.172098590782966</v>
      </c>
      <c r="F1534" s="3" t="n">
        <v>2.884716802025102</v>
      </c>
      <c r="G1534" s="4" t="n">
        <v>1627</v>
      </c>
      <c r="H1534" s="4" t="n">
        <v>1233</v>
      </c>
      <c r="I1534" s="3" t="n">
        <v>2356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0.261</v>
      </c>
      <c r="O1534" s="8" t="n">
        <v>0.5256000000000001</v>
      </c>
      <c r="P1534" s="3" t="n">
        <v>1.1718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4974</t>
        </is>
      </c>
      <c r="V1534" s="10" t="inlineStr">
        <is>
          <t>14512</t>
        </is>
      </c>
      <c r="W1534" s="3" t="inlineStr">
        <is>
          <t>26006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183.79</v>
      </c>
      <c r="AO1534" s="4" t="n">
        <v>189.62</v>
      </c>
      <c r="AP1534" s="3" t="n">
        <v>195.09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-0.4106924129980579</v>
      </c>
      <c r="E1535" s="2" t="n">
        <v>2.177687744175945</v>
      </c>
      <c r="F1535" s="3" t="n">
        <v>-1.869291227076391</v>
      </c>
      <c r="G1535" s="4" t="n">
        <v>2352</v>
      </c>
      <c r="H1535" s="4" t="n">
        <v>2605</v>
      </c>
      <c r="I1535" s="3" t="n">
        <v>2275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0.8812000000000001</v>
      </c>
      <c r="O1535" s="8" t="n">
        <v>1.0354</v>
      </c>
      <c r="P1535" s="3" t="n">
        <v>1.1108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6975</t>
        </is>
      </c>
      <c r="V1535" s="10" t="inlineStr">
        <is>
          <t>8890</t>
        </is>
      </c>
      <c r="W1535" s="3" t="inlineStr">
        <is>
          <t>9539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691.1</v>
      </c>
      <c r="AO1535" s="4" t="n">
        <v>706.15</v>
      </c>
      <c r="AP1535" s="3" t="n">
        <v>692.95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-0.4424778761061912</v>
      </c>
      <c r="E1536" s="2" t="n">
        <v>-0.3371647509578614</v>
      </c>
      <c r="F1536" s="3" t="n">
        <v>-1.537751806858373</v>
      </c>
      <c r="G1536" s="4" t="n">
        <v>4382</v>
      </c>
      <c r="H1536" s="4" t="n">
        <v>5802</v>
      </c>
      <c r="I1536" s="3" t="n">
        <v>5851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6.6462</v>
      </c>
      <c r="O1536" s="8" t="n">
        <v>11.8974</v>
      </c>
      <c r="P1536" s="3" t="n">
        <v>8.857000000000001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54149</t>
        </is>
      </c>
      <c r="V1536" s="10" t="inlineStr">
        <is>
          <t>58856</t>
        </is>
      </c>
      <c r="W1536" s="3" t="inlineStr">
        <is>
          <t>51400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326.25</v>
      </c>
      <c r="AO1536" s="4" t="n">
        <v>325.15</v>
      </c>
      <c r="AP1536" s="3" t="n">
        <v>320.15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-0.4329004329004403</v>
      </c>
      <c r="E1537" s="2" t="n">
        <v>-1.578449905482043</v>
      </c>
      <c r="F1537" s="3" t="n">
        <v>0.8643042350907574</v>
      </c>
      <c r="G1537" s="4" t="n">
        <v>2153</v>
      </c>
      <c r="H1537" s="4" t="n">
        <v>3932</v>
      </c>
      <c r="I1537" s="3" t="n">
        <v>1961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1.0507</v>
      </c>
      <c r="O1537" s="8" t="n">
        <v>0.8326000000000001</v>
      </c>
      <c r="P1537" s="3" t="n">
        <v>0.923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26855</t>
        </is>
      </c>
      <c r="V1537" s="10" t="inlineStr">
        <is>
          <t>37415</t>
        </is>
      </c>
      <c r="W1537" s="3" t="inlineStr">
        <is>
          <t>24964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105.8</v>
      </c>
      <c r="AO1537" s="4" t="n">
        <v>104.13</v>
      </c>
      <c r="AP1537" s="3" t="n">
        <v>105.03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4.843304843304854</v>
      </c>
      <c r="E1538" s="2" t="n">
        <v>4.891304347826079</v>
      </c>
      <c r="F1538" s="3" t="n">
        <v>4.922279792746113</v>
      </c>
      <c r="G1538" s="4" t="n">
        <v>808</v>
      </c>
      <c r="H1538" s="4" t="n">
        <v>810</v>
      </c>
      <c r="I1538" s="3" t="n">
        <v>1043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0.2729</v>
      </c>
      <c r="O1538" s="8" t="n">
        <v>0.2642</v>
      </c>
      <c r="P1538" s="3" t="n">
        <v>0.5764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3.68</v>
      </c>
      <c r="AO1538" s="4" t="n">
        <v>3.86</v>
      </c>
      <c r="AP1538" s="3" t="n">
        <v>4.05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-0.443819809157482</v>
      </c>
      <c r="E1539" s="2" t="n">
        <v>0.3343487629095772</v>
      </c>
      <c r="F1539" s="3" t="n">
        <v>0.05183649289098179</v>
      </c>
      <c r="G1539" s="4" t="n">
        <v>7739</v>
      </c>
      <c r="H1539" s="4" t="n">
        <v>7131</v>
      </c>
      <c r="I1539" s="3" t="n">
        <v>4345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9.983000000000001</v>
      </c>
      <c r="O1539" s="8" t="n">
        <v>5.8465</v>
      </c>
      <c r="P1539" s="3" t="n">
        <v>4.1332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99121</t>
        </is>
      </c>
      <c r="V1539" s="10" t="inlineStr">
        <is>
          <t>49113</t>
        </is>
      </c>
      <c r="W1539" s="3" t="inlineStr">
        <is>
          <t>33158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672.95</v>
      </c>
      <c r="AO1539" s="4" t="n">
        <v>675.2</v>
      </c>
      <c r="AP1539" s="3" t="n">
        <v>675.55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-3.216610187725238</v>
      </c>
      <c r="E1540" s="2" t="n">
        <v>-1.483910409603744</v>
      </c>
      <c r="F1540" s="3" t="n">
        <v>-0.5923502200157864</v>
      </c>
      <c r="G1540" s="4" t="n">
        <v>261</v>
      </c>
      <c r="H1540" s="4" t="n">
        <v>489</v>
      </c>
      <c r="I1540" s="3" t="n">
        <v>738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0.2843</v>
      </c>
      <c r="O1540" s="8" t="n">
        <v>0.235</v>
      </c>
      <c r="P1540" s="3" t="n">
        <v>0.2019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6715</t>
        </is>
      </c>
      <c r="V1540" s="10" t="inlineStr">
        <is>
          <t>6399</t>
        </is>
      </c>
      <c r="W1540" s="3" t="inlineStr">
        <is>
          <t>2133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179.93</v>
      </c>
      <c r="AO1540" s="4" t="n">
        <v>177.26</v>
      </c>
      <c r="AP1540" s="3" t="n">
        <v>176.21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1.028622540250444</v>
      </c>
      <c r="E1541" s="2" t="n">
        <v>-0.4869411243913211</v>
      </c>
      <c r="F1541" s="3" t="n">
        <v>-0.2891459074732995</v>
      </c>
      <c r="G1541" s="4" t="n">
        <v>19602</v>
      </c>
      <c r="H1541" s="4" t="n">
        <v>15663</v>
      </c>
      <c r="I1541" s="3" t="n">
        <v>11014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26.655</v>
      </c>
      <c r="O1541" s="8" t="n">
        <v>15.3634</v>
      </c>
      <c r="P1541" s="3" t="n">
        <v>11.3542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844072</t>
        </is>
      </c>
      <c r="V1541" s="10" t="inlineStr">
        <is>
          <t>460671</t>
        </is>
      </c>
      <c r="W1541" s="3" t="inlineStr">
        <is>
          <t>333871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135.54</v>
      </c>
      <c r="AO1541" s="4" t="n">
        <v>134.88</v>
      </c>
      <c r="AP1541" s="3" t="n">
        <v>134.49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11.7811255695579</v>
      </c>
      <c r="E1542" s="2" t="n">
        <v>-3.213249605229334</v>
      </c>
      <c r="F1542" s="3" t="n">
        <v>0.2731825770223203</v>
      </c>
      <c r="G1542" s="4" t="n">
        <v>103346</v>
      </c>
      <c r="H1542" s="4" t="n">
        <v>36510</v>
      </c>
      <c r="I1542" s="3" t="n">
        <v>37138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399.7909</v>
      </c>
      <c r="O1542" s="8" t="n">
        <v>128.0596</v>
      </c>
      <c r="P1542" s="3" t="n">
        <v>125.9047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450183</t>
        </is>
      </c>
      <c r="V1542" s="10" t="inlineStr">
        <is>
          <t>201390</t>
        </is>
      </c>
      <c r="W1542" s="3" t="inlineStr">
        <is>
          <t>184427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1361.55</v>
      </c>
      <c r="AO1542" s="4" t="n">
        <v>1317.8</v>
      </c>
      <c r="AP1542" s="3" t="n">
        <v>1321.4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1.124637681159426</v>
      </c>
      <c r="E1543" s="2" t="n">
        <v>-2.144003668883289</v>
      </c>
      <c r="F1543" s="3" t="n">
        <v>-0.8787346221441126</v>
      </c>
      <c r="G1543" s="4" t="n">
        <v>2866</v>
      </c>
      <c r="H1543" s="4" t="n">
        <v>8082</v>
      </c>
      <c r="I1543" s="3" t="n">
        <v>5196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1.9698</v>
      </c>
      <c r="O1543" s="8" t="n">
        <v>6.6596</v>
      </c>
      <c r="P1543" s="3" t="n">
        <v>3.8038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20571</t>
        </is>
      </c>
      <c r="V1543" s="10" t="inlineStr">
        <is>
          <t>84152</t>
        </is>
      </c>
      <c r="W1543" s="3" t="inlineStr">
        <is>
          <t>50409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436.1</v>
      </c>
      <c r="AO1543" s="4" t="n">
        <v>426.75</v>
      </c>
      <c r="AP1543" s="3" t="n">
        <v>423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2.222749564942246</v>
      </c>
      <c r="E1544" s="2" t="n">
        <v>2.073821867987315</v>
      </c>
      <c r="F1544" s="3" t="n">
        <v>1.679175195208857</v>
      </c>
      <c r="G1544" s="4" t="n">
        <v>6153</v>
      </c>
      <c r="H1544" s="4" t="n">
        <v>9972</v>
      </c>
      <c r="I1544" s="3" t="n">
        <v>4789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5.041600000000001</v>
      </c>
      <c r="O1544" s="8" t="n">
        <v>8.265700000000001</v>
      </c>
      <c r="P1544" s="3" t="n">
        <v>3.3111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85691</t>
        </is>
      </c>
      <c r="V1544" s="10" t="inlineStr">
        <is>
          <t>96976</t>
        </is>
      </c>
      <c r="W1544" s="3" t="inlineStr">
        <is>
          <t>51809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258.46</v>
      </c>
      <c r="AO1544" s="4" t="n">
        <v>263.82</v>
      </c>
      <c r="AP1544" s="3" t="n">
        <v>268.25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2.97188142955117</v>
      </c>
      <c r="E1545" s="2" t="n">
        <v>0.8288314955968361</v>
      </c>
      <c r="F1545" s="3" t="n">
        <v>-0.2715596330275263</v>
      </c>
      <c r="G1545" s="4" t="n">
        <v>55286</v>
      </c>
      <c r="H1545" s="4" t="n">
        <v>41217</v>
      </c>
      <c r="I1545" s="3" t="n">
        <v>28057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143.4746</v>
      </c>
      <c r="O1545" s="8" t="n">
        <v>98.1626</v>
      </c>
      <c r="P1545" s="3" t="n">
        <v>61.22020000000001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601785</t>
        </is>
      </c>
      <c r="V1545" s="10" t="inlineStr">
        <is>
          <t>466476</t>
        </is>
      </c>
      <c r="W1545" s="3" t="inlineStr">
        <is>
          <t>299641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675.65</v>
      </c>
      <c r="AO1545" s="4" t="n">
        <v>681.25</v>
      </c>
      <c r="AP1545" s="3" t="n">
        <v>679.4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2.174822250104557</v>
      </c>
      <c r="E1546" s="2" t="n">
        <v>0.7777322963569434</v>
      </c>
      <c r="F1546" s="3" t="n">
        <v>0.3655564581640937</v>
      </c>
      <c r="G1546" s="4" t="n">
        <v>532</v>
      </c>
      <c r="H1546" s="4" t="n">
        <v>427</v>
      </c>
      <c r="I1546" s="3" t="n">
        <v>436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0.1109</v>
      </c>
      <c r="O1546" s="8" t="n">
        <v>0.1309</v>
      </c>
      <c r="P1546" s="3" t="n">
        <v>0.09320000000000001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30187</t>
        </is>
      </c>
      <c r="V1546" s="10" t="inlineStr">
        <is>
          <t>34723</t>
        </is>
      </c>
      <c r="W1546" s="3" t="inlineStr">
        <is>
          <t>19247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24.43</v>
      </c>
      <c r="AO1546" s="4" t="n">
        <v>24.62</v>
      </c>
      <c r="AP1546" s="3" t="n">
        <v>24.71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-0.05521201413427248</v>
      </c>
      <c r="E1547" s="2" t="n">
        <v>-0.7623467020218891</v>
      </c>
      <c r="F1547" s="3" t="n">
        <v>8.984635938543763</v>
      </c>
      <c r="G1547" s="4" t="n">
        <v>712</v>
      </c>
      <c r="H1547" s="4" t="n">
        <v>1294</v>
      </c>
      <c r="I1547" s="3" t="n">
        <v>2677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0.9578</v>
      </c>
      <c r="O1547" s="8" t="n">
        <v>1.3258</v>
      </c>
      <c r="P1547" s="3" t="n">
        <v>5.9291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45085</t>
        </is>
      </c>
      <c r="V1547" s="10" t="inlineStr">
        <is>
          <t>72517</t>
        </is>
      </c>
      <c r="W1547" s="3" t="inlineStr">
        <is>
          <t>250987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90.51000000000001</v>
      </c>
      <c r="AO1547" s="4" t="n">
        <v>89.81999999999999</v>
      </c>
      <c r="AP1547" s="3" t="n">
        <v>97.89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1.862822068374858</v>
      </c>
      <c r="E1548" s="2" t="n">
        <v>4.568385650224218</v>
      </c>
      <c r="F1548" s="3" t="n">
        <v>0.9648887697668094</v>
      </c>
      <c r="G1548" s="4" t="n">
        <v>16079</v>
      </c>
      <c r="H1548" s="4" t="n">
        <v>53902</v>
      </c>
      <c r="I1548" s="3" t="n">
        <v>22302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22.9983</v>
      </c>
      <c r="O1548" s="8" t="n">
        <v>104.6098</v>
      </c>
      <c r="P1548" s="3" t="n">
        <v>36.0535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190268</t>
        </is>
      </c>
      <c r="V1548" s="10" t="inlineStr">
        <is>
          <t>634945</t>
        </is>
      </c>
      <c r="W1548" s="3" t="inlineStr">
        <is>
          <t>293367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713.6</v>
      </c>
      <c r="AO1548" s="4" t="n">
        <v>746.2</v>
      </c>
      <c r="AP1548" s="3" t="n">
        <v>753.4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-0.2022653721682848</v>
      </c>
      <c r="E1549" s="2" t="n">
        <v>0.09265157218136018</v>
      </c>
      <c r="F1549" s="3" t="n">
        <v>1.035579982643916</v>
      </c>
      <c r="G1549" s="4" t="n">
        <v>1669</v>
      </c>
      <c r="H1549" s="4" t="n">
        <v>1455</v>
      </c>
      <c r="I1549" s="3" t="n">
        <v>2256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0.9604</v>
      </c>
      <c r="O1549" s="8" t="n">
        <v>0.7215</v>
      </c>
      <c r="P1549" s="3" t="n">
        <v>1.0443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5554</t>
        </is>
      </c>
      <c r="V1549" s="10" t="inlineStr">
        <is>
          <t>4087</t>
        </is>
      </c>
      <c r="W1549" s="3" t="inlineStr">
        <is>
          <t>5960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863.45</v>
      </c>
      <c r="AO1549" s="4" t="n">
        <v>864.25</v>
      </c>
      <c r="AP1549" s="3" t="n">
        <v>873.2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2.896105721917619</v>
      </c>
      <c r="E1550" s="2" t="n">
        <v>-0.9564148107664983</v>
      </c>
      <c r="F1550" s="3" t="n">
        <v>1.227755552489996</v>
      </c>
      <c r="G1550" s="4" t="n">
        <v>4199</v>
      </c>
      <c r="H1550" s="4" t="n">
        <v>2440</v>
      </c>
      <c r="I1550" s="3" t="n">
        <v>4658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3.0099</v>
      </c>
      <c r="O1550" s="8" t="n">
        <v>1.6514</v>
      </c>
      <c r="P1550" s="3" t="n">
        <v>4.11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47917</t>
        </is>
      </c>
      <c r="V1550" s="10" t="inlineStr">
        <is>
          <t>23747</t>
        </is>
      </c>
      <c r="W1550" s="3" t="inlineStr">
        <is>
          <t>47838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365.95</v>
      </c>
      <c r="AO1550" s="4" t="n">
        <v>362.45</v>
      </c>
      <c r="AP1550" s="3" t="n">
        <v>366.9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2.742264220863439</v>
      </c>
      <c r="E1551" s="2" t="n">
        <v>-1.821460775473392</v>
      </c>
      <c r="F1551" s="3" t="n">
        <v>1.242958608866022</v>
      </c>
      <c r="G1551" s="4" t="n">
        <v>5232</v>
      </c>
      <c r="H1551" s="4" t="n">
        <v>3190</v>
      </c>
      <c r="I1551" s="3" t="n">
        <v>4446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13.059</v>
      </c>
      <c r="O1551" s="8" t="n">
        <v>2.9538</v>
      </c>
      <c r="P1551" s="3" t="n">
        <v>3.9324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43606</t>
        </is>
      </c>
      <c r="V1551" s="10" t="inlineStr">
        <is>
          <t>5561</t>
        </is>
      </c>
      <c r="W1551" s="3" t="inlineStr">
        <is>
          <t>6596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2495.25</v>
      </c>
      <c r="AO1551" s="4" t="n">
        <v>2449.8</v>
      </c>
      <c r="AP1551" s="3" t="n">
        <v>2480.25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1.913875598086126</v>
      </c>
      <c r="E1552" s="2" t="n">
        <v>1.877934272300471</v>
      </c>
      <c r="F1552" s="3" t="n">
        <v>1.843317972350232</v>
      </c>
      <c r="G1552" s="4" t="n">
        <v>76</v>
      </c>
      <c r="H1552" s="4" t="n">
        <v>81</v>
      </c>
      <c r="I1552" s="3" t="n">
        <v>65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0.0873</v>
      </c>
      <c r="O1552" s="8" t="n">
        <v>0.0472</v>
      </c>
      <c r="P1552" s="3" t="n">
        <v>0.0654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4.26</v>
      </c>
      <c r="AO1552" s="4" t="n">
        <v>4.34</v>
      </c>
      <c r="AP1552" s="3" t="n">
        <v>4.42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-0.6762931822335907</v>
      </c>
      <c r="E1553" s="2" t="n">
        <v>1.453809348546189</v>
      </c>
      <c r="F1553" s="3" t="n">
        <v>-1.541810266642484</v>
      </c>
      <c r="G1553" s="4" t="n">
        <v>99</v>
      </c>
      <c r="H1553" s="4" t="n">
        <v>112</v>
      </c>
      <c r="I1553" s="3" t="n">
        <v>103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0.0373</v>
      </c>
      <c r="O1553" s="8" t="n">
        <v>0.0745</v>
      </c>
      <c r="P1553" s="3" t="n">
        <v>0.0455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54.34</v>
      </c>
      <c r="AO1553" s="4" t="n">
        <v>55.13</v>
      </c>
      <c r="AP1553" s="3" t="n">
        <v>54.28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1.362475163213174</v>
      </c>
      <c r="E1554" s="2" t="n">
        <v>0.9031083730047509</v>
      </c>
      <c r="F1554" s="3" t="n">
        <v>4.849788385485332</v>
      </c>
      <c r="G1554" s="4" t="n">
        <v>5385</v>
      </c>
      <c r="H1554" s="4" t="n">
        <v>11264</v>
      </c>
      <c r="I1554" s="3" t="n">
        <v>24491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6.6713</v>
      </c>
      <c r="O1554" s="8" t="n">
        <v>18.2556</v>
      </c>
      <c r="P1554" s="3" t="n">
        <v>28.5621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54832</t>
        </is>
      </c>
      <c r="V1554" s="10" t="inlineStr">
        <is>
          <t>151745</t>
        </is>
      </c>
      <c r="W1554" s="3" t="inlineStr">
        <is>
          <t>160413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714.2</v>
      </c>
      <c r="AO1554" s="4" t="n">
        <v>720.65</v>
      </c>
      <c r="AP1554" s="3" t="n">
        <v>755.6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0.9110867178924209</v>
      </c>
      <c r="E1555" s="2" t="n">
        <v>-0.9790057652561732</v>
      </c>
      <c r="F1555" s="3" t="n">
        <v>2.966055146654949</v>
      </c>
      <c r="G1555" s="4" t="n">
        <v>2605</v>
      </c>
      <c r="H1555" s="4" t="n">
        <v>2029</v>
      </c>
      <c r="I1555" s="3" t="n">
        <v>4893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2.1019</v>
      </c>
      <c r="O1555" s="8" t="n">
        <v>1.2611</v>
      </c>
      <c r="P1555" s="3" t="n">
        <v>3.7514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24215</t>
        </is>
      </c>
      <c r="V1555" s="10" t="inlineStr">
        <is>
          <t>15796</t>
        </is>
      </c>
      <c r="W1555" s="3" t="inlineStr">
        <is>
          <t>29510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459.65</v>
      </c>
      <c r="AO1555" s="4" t="n">
        <v>455.15</v>
      </c>
      <c r="AP1555" s="3" t="n">
        <v>468.65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0.8797989031078532</v>
      </c>
      <c r="E1556" s="2" t="n">
        <v>7.135575942915392</v>
      </c>
      <c r="F1556" s="3" t="n">
        <v>1.258061105825138</v>
      </c>
      <c r="G1556" s="4" t="n">
        <v>6071</v>
      </c>
      <c r="H1556" s="4" t="n">
        <v>32625</v>
      </c>
      <c r="I1556" s="3" t="n">
        <v>20988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4.1672</v>
      </c>
      <c r="O1556" s="8" t="n">
        <v>36.6277</v>
      </c>
      <c r="P1556" s="3" t="n">
        <v>18.0466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51503</t>
        </is>
      </c>
      <c r="V1556" s="10" t="inlineStr">
        <is>
          <t>355581</t>
        </is>
      </c>
      <c r="W1556" s="3" t="inlineStr">
        <is>
          <t>165395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441.45</v>
      </c>
      <c r="AO1556" s="4" t="n">
        <v>472.95</v>
      </c>
      <c r="AP1556" s="3" t="n">
        <v>478.9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-1.287335912232874</v>
      </c>
      <c r="E1557" s="2" t="n">
        <v>-0.472182962867783</v>
      </c>
      <c r="F1557" s="3" t="n">
        <v>-0.8649346457963589</v>
      </c>
      <c r="G1557" s="4" t="n">
        <v>8945</v>
      </c>
      <c r="H1557" s="4" t="n">
        <v>6894</v>
      </c>
      <c r="I1557" s="3" t="n">
        <v>4103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8.4587</v>
      </c>
      <c r="O1557" s="8" t="n">
        <v>7.0718</v>
      </c>
      <c r="P1557" s="3" t="n">
        <v>4.6318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24144</t>
        </is>
      </c>
      <c r="V1557" s="10" t="inlineStr">
        <is>
          <t>20075</t>
        </is>
      </c>
      <c r="W1557" s="3" t="inlineStr">
        <is>
          <t>15560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1556.6</v>
      </c>
      <c r="AO1557" s="4" t="n">
        <v>1549.25</v>
      </c>
      <c r="AP1557" s="3" t="n">
        <v>1535.85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1.328914449101605</v>
      </c>
      <c r="E1558" s="2" t="n">
        <v>-0.3078304367344292</v>
      </c>
      <c r="F1558" s="3" t="n">
        <v>-1.202959150852367</v>
      </c>
      <c r="G1558" s="4" t="n">
        <v>4095</v>
      </c>
      <c r="H1558" s="4" t="n">
        <v>2382</v>
      </c>
      <c r="I1558" s="3" t="n">
        <v>1890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4.0067</v>
      </c>
      <c r="O1558" s="8" t="n">
        <v>1.8866</v>
      </c>
      <c r="P1558" s="3" t="n">
        <v>1.4463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12994</t>
        </is>
      </c>
      <c r="V1558" s="10" t="inlineStr">
        <is>
          <t>8962</t>
        </is>
      </c>
      <c r="W1558" s="3" t="inlineStr">
        <is>
          <t>5132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1559.3</v>
      </c>
      <c r="AO1558" s="4" t="n">
        <v>1554.5</v>
      </c>
      <c r="AP1558" s="3" t="n">
        <v>1535.8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9.969325153374239</v>
      </c>
      <c r="E1559" s="2" t="n">
        <v>9.972105997210598</v>
      </c>
      <c r="F1559" s="3" t="n">
        <v>-1.458465440710212</v>
      </c>
      <c r="G1559" s="4" t="n">
        <v>123695</v>
      </c>
      <c r="H1559" s="4" t="n">
        <v>198251</v>
      </c>
      <c r="I1559" s="3" t="n">
        <v>270274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396.8056</v>
      </c>
      <c r="O1559" s="8" t="n">
        <v>465.6167</v>
      </c>
      <c r="P1559" s="3" t="n">
        <v>639.8993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58207237</t>
        </is>
      </c>
      <c r="V1559" s="10" t="inlineStr">
        <is>
          <t>65343954</t>
        </is>
      </c>
      <c r="W1559" s="3" t="inlineStr">
        <is>
          <t>82454843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28.68</v>
      </c>
      <c r="AO1559" s="4" t="n">
        <v>31.54</v>
      </c>
      <c r="AP1559" s="3" t="n">
        <v>31.08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0.733434496712182</v>
      </c>
      <c r="E1560" s="2" t="n">
        <v>4.996233994476524</v>
      </c>
      <c r="F1560" s="3" t="n">
        <v>4.607046070460717</v>
      </c>
      <c r="G1560" s="4" t="n">
        <v>282</v>
      </c>
      <c r="H1560" s="4" t="n">
        <v>614</v>
      </c>
      <c r="I1560" s="3" t="n">
        <v>908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0.7378</v>
      </c>
      <c r="O1560" s="8" t="n">
        <v>1.0525</v>
      </c>
      <c r="P1560" s="3" t="n">
        <v>2.6891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119.49</v>
      </c>
      <c r="AO1560" s="4" t="n">
        <v>125.46</v>
      </c>
      <c r="AP1560" s="3" t="n">
        <v>131.24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-1.386592036636565</v>
      </c>
      <c r="E1561" s="2" t="n">
        <v>-1.496388028895764</v>
      </c>
      <c r="F1561" s="3" t="n">
        <v>-3.221581980094282</v>
      </c>
      <c r="G1561" s="4" t="n">
        <v>1258</v>
      </c>
      <c r="H1561" s="4" t="n">
        <v>796</v>
      </c>
      <c r="I1561" s="3" t="n">
        <v>1835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1.1026</v>
      </c>
      <c r="O1561" s="8" t="n">
        <v>1.4178</v>
      </c>
      <c r="P1561" s="3" t="n">
        <v>2.6387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109802</t>
        </is>
      </c>
      <c r="V1561" s="10" t="inlineStr">
        <is>
          <t>136754</t>
        </is>
      </c>
      <c r="W1561" s="3" t="inlineStr">
        <is>
          <t>221425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77.52</v>
      </c>
      <c r="AO1561" s="4" t="n">
        <v>76.36</v>
      </c>
      <c r="AP1561" s="3" t="n">
        <v>73.90000000000001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0.9313242977209022</v>
      </c>
      <c r="E1562" s="2" t="n">
        <v>1.995498874718673</v>
      </c>
      <c r="F1562" s="3" t="n">
        <v>2.066784348337757</v>
      </c>
      <c r="G1562" s="4" t="n">
        <v>3528</v>
      </c>
      <c r="H1562" s="4" t="n">
        <v>4521</v>
      </c>
      <c r="I1562" s="3" t="n">
        <v>4075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2.0689</v>
      </c>
      <c r="O1562" s="8" t="n">
        <v>3.0143</v>
      </c>
      <c r="P1562" s="3" t="n">
        <v>3.3497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14923</t>
        </is>
      </c>
      <c r="V1562" s="10" t="inlineStr">
        <is>
          <t>26528</t>
        </is>
      </c>
      <c r="W1562" s="3" t="inlineStr">
        <is>
          <t>28193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666.5</v>
      </c>
      <c r="AO1562" s="4" t="n">
        <v>679.8</v>
      </c>
      <c r="AP1562" s="3" t="n">
        <v>693.85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-0.9743413909366352</v>
      </c>
      <c r="E1563" s="2" t="n">
        <v>0.7473237729751592</v>
      </c>
      <c r="F1563" s="3" t="n">
        <v>0.544163134379654</v>
      </c>
      <c r="G1563" s="4" t="n">
        <v>8789</v>
      </c>
      <c r="H1563" s="4" t="n">
        <v>13627</v>
      </c>
      <c r="I1563" s="3" t="n">
        <v>11705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10.6199</v>
      </c>
      <c r="O1563" s="8" t="n">
        <v>17.3849</v>
      </c>
      <c r="P1563" s="3" t="n">
        <v>16.57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27808</t>
        </is>
      </c>
      <c r="V1563" s="10" t="inlineStr">
        <is>
          <t>38720</t>
        </is>
      </c>
      <c r="W1563" s="3" t="inlineStr">
        <is>
          <t>43453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1732.85</v>
      </c>
      <c r="AO1563" s="4" t="n">
        <v>1745.8</v>
      </c>
      <c r="AP1563" s="3" t="n">
        <v>1755.3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0.04798976218406922</v>
      </c>
      <c r="E1564" s="2" t="n">
        <v>-3.586846453125828</v>
      </c>
      <c r="F1564" s="3" t="n">
        <v>2.332780541735765</v>
      </c>
      <c r="G1564" s="4" t="n">
        <v>429</v>
      </c>
      <c r="H1564" s="4" t="n">
        <v>840</v>
      </c>
      <c r="I1564" s="3" t="n">
        <v>505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0.8187000000000001</v>
      </c>
      <c r="O1564" s="8" t="n">
        <v>7.072000000000001</v>
      </c>
      <c r="P1564" s="3" t="n">
        <v>0.8398000000000001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187.63</v>
      </c>
      <c r="AO1564" s="4" t="n">
        <v>180.9</v>
      </c>
      <c r="AP1564" s="3" t="n">
        <v>185.12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0.292720645090026</v>
      </c>
      <c r="E1565" s="2" t="n">
        <v>3.028801145437524</v>
      </c>
      <c r="F1565" s="3" t="n">
        <v>-1.630231439414192</v>
      </c>
      <c r="G1565" s="4" t="n">
        <v>1970</v>
      </c>
      <c r="H1565" s="4" t="n">
        <v>5982</v>
      </c>
      <c r="I1565" s="3" t="n">
        <v>4345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1.0408</v>
      </c>
      <c r="O1565" s="8" t="n">
        <v>3.1085</v>
      </c>
      <c r="P1565" s="3" t="n">
        <v>2.0731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32026</t>
        </is>
      </c>
      <c r="V1565" s="10" t="inlineStr">
        <is>
          <t>81764</t>
        </is>
      </c>
      <c r="W1565" s="3" t="inlineStr">
        <is>
          <t>67167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181.59</v>
      </c>
      <c r="AO1565" s="4" t="n">
        <v>187.09</v>
      </c>
      <c r="AP1565" s="3" t="n">
        <v>184.04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-1.163651750766952</v>
      </c>
      <c r="E1566" s="2" t="n">
        <v>0.5993792143851037</v>
      </c>
      <c r="F1566" s="3" t="n">
        <v>11.86296414512183</v>
      </c>
      <c r="G1566" s="4" t="n">
        <v>5154</v>
      </c>
      <c r="H1566" s="4" t="n">
        <v>4647</v>
      </c>
      <c r="I1566" s="3" t="n">
        <v>44873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5.0781</v>
      </c>
      <c r="O1566" s="8" t="n">
        <v>2.548</v>
      </c>
      <c r="P1566" s="3" t="n">
        <v>83.45559999999999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53976</t>
        </is>
      </c>
      <c r="V1566" s="10" t="inlineStr">
        <is>
          <t>24420</t>
        </is>
      </c>
      <c r="W1566" s="3" t="inlineStr">
        <is>
          <t>619584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467.15</v>
      </c>
      <c r="AO1566" s="4" t="n">
        <v>469.95</v>
      </c>
      <c r="AP1566" s="3" t="n">
        <v>525.7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0.2805611222444996</v>
      </c>
      <c r="E1567" s="2" t="n">
        <v>2.211564082067675</v>
      </c>
      <c r="F1567" s="3" t="n">
        <v>-0.2346193952033272</v>
      </c>
      <c r="G1567" s="4" t="n">
        <v>18488</v>
      </c>
      <c r="H1567" s="4" t="n">
        <v>22490</v>
      </c>
      <c r="I1567" s="3" t="n">
        <v>15099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19.6279</v>
      </c>
      <c r="O1567" s="8" t="n">
        <v>29.1164</v>
      </c>
      <c r="P1567" s="3" t="n">
        <v>17.2066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819432</t>
        </is>
      </c>
      <c r="V1567" s="10" t="inlineStr">
        <is>
          <t>1198594</t>
        </is>
      </c>
      <c r="W1567" s="3" t="inlineStr">
        <is>
          <t>783478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75.06</v>
      </c>
      <c r="AO1567" s="4" t="n">
        <v>76.72</v>
      </c>
      <c r="AP1567" s="3" t="n">
        <v>76.54000000000001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-5.029239766081888</v>
      </c>
      <c r="E1568" s="2" t="n">
        <v>4.987684729064054</v>
      </c>
      <c r="F1568" s="3" t="n">
        <v>4.985337243401747</v>
      </c>
      <c r="G1568" s="4" t="n">
        <v>69340</v>
      </c>
      <c r="H1568" s="4" t="n">
        <v>60177</v>
      </c>
      <c r="I1568" s="3" t="n">
        <v>17316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28.4652</v>
      </c>
      <c r="O1568" s="8" t="n">
        <v>64.8986</v>
      </c>
      <c r="P1568" s="3" t="n">
        <v>17.1313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16.24</v>
      </c>
      <c r="AO1568" s="4" t="n">
        <v>17.05</v>
      </c>
      <c r="AP1568" s="3" t="n">
        <v>17.9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-0.6349975763451295</v>
      </c>
      <c r="E1569" s="2" t="n">
        <v>0.07317430118541259</v>
      </c>
      <c r="F1569" s="3" t="n">
        <v>4.440869649995132</v>
      </c>
      <c r="G1569" s="4" t="n">
        <v>403</v>
      </c>
      <c r="H1569" s="4" t="n">
        <v>408</v>
      </c>
      <c r="I1569" s="3" t="n">
        <v>2779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0.1705</v>
      </c>
      <c r="O1569" s="8" t="n">
        <v>0.2143</v>
      </c>
      <c r="P1569" s="3" t="n">
        <v>2.9238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4716</t>
        </is>
      </c>
      <c r="V1569" s="10" t="inlineStr">
        <is>
          <t>6976</t>
        </is>
      </c>
      <c r="W1569" s="3" t="inlineStr">
        <is>
          <t>49108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204.99</v>
      </c>
      <c r="AO1569" s="4" t="n">
        <v>205.14</v>
      </c>
      <c r="AP1569" s="3" t="n">
        <v>214.25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-1.475409836065572</v>
      </c>
      <c r="E1570" s="2" t="n">
        <v>1.331114808652248</v>
      </c>
      <c r="F1570" s="3" t="n">
        <v>-0.8210180623973699</v>
      </c>
      <c r="G1570" s="4" t="n">
        <v>739</v>
      </c>
      <c r="H1570" s="4" t="n">
        <v>1170</v>
      </c>
      <c r="I1570" s="3" t="n">
        <v>778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0.1672</v>
      </c>
      <c r="O1570" s="8" t="n">
        <v>0.4491</v>
      </c>
      <c r="P1570" s="3" t="n">
        <v>0.2493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110425</t>
        </is>
      </c>
      <c r="V1570" s="10" t="inlineStr">
        <is>
          <t>282007</t>
        </is>
      </c>
      <c r="W1570" s="3" t="inlineStr">
        <is>
          <t>160055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12.02</v>
      </c>
      <c r="AO1570" s="4" t="n">
        <v>12.18</v>
      </c>
      <c r="AP1570" s="3" t="n">
        <v>12.08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2.625470263347475</v>
      </c>
      <c r="E1571" s="2" t="n">
        <v>-0.1325949613914795</v>
      </c>
      <c r="F1571" s="3" t="n">
        <v>-0.1405810684161142</v>
      </c>
      <c r="G1571" s="4" t="n">
        <v>1659</v>
      </c>
      <c r="H1571" s="4" t="n">
        <v>1269</v>
      </c>
      <c r="I1571" s="3" t="n">
        <v>1849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1.4133</v>
      </c>
      <c r="O1571" s="8" t="n">
        <v>0.7126</v>
      </c>
      <c r="P1571" s="3" t="n">
        <v>1.5164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64116</t>
        </is>
      </c>
      <c r="V1571" s="10" t="inlineStr">
        <is>
          <t>32760</t>
        </is>
      </c>
      <c r="W1571" s="3" t="inlineStr">
        <is>
          <t>51039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128.21</v>
      </c>
      <c r="AO1571" s="4" t="n">
        <v>128.04</v>
      </c>
      <c r="AP1571" s="3" t="n">
        <v>127.86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-0.9254992319508328</v>
      </c>
      <c r="E1572" s="2" t="n">
        <v>1.298499941858198</v>
      </c>
      <c r="F1572" s="3" t="n">
        <v>2.387694191474711</v>
      </c>
      <c r="G1572" s="4" t="n">
        <v>3406</v>
      </c>
      <c r="H1572" s="4" t="n">
        <v>6175</v>
      </c>
      <c r="I1572" s="3" t="n">
        <v>11393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1.9729</v>
      </c>
      <c r="O1572" s="8" t="n">
        <v>5.198</v>
      </c>
      <c r="P1572" s="3" t="n">
        <v>11.193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33744</t>
        </is>
      </c>
      <c r="V1572" s="10" t="inlineStr">
        <is>
          <t>108000</t>
        </is>
      </c>
      <c r="W1572" s="3" t="inlineStr">
        <is>
          <t>212401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257.99</v>
      </c>
      <c r="AO1572" s="4" t="n">
        <v>261.34</v>
      </c>
      <c r="AP1572" s="3" t="n">
        <v>267.58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1.021209740769835</v>
      </c>
      <c r="E1573" s="2" t="n">
        <v>-0.2177293934681147</v>
      </c>
      <c r="F1573" s="3" t="n">
        <v>0.7013715710723192</v>
      </c>
      <c r="G1573" s="4" t="n">
        <v>2764</v>
      </c>
      <c r="H1573" s="4" t="n">
        <v>2525</v>
      </c>
      <c r="I1573" s="3" t="n">
        <v>2341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1.9508</v>
      </c>
      <c r="O1573" s="8" t="n">
        <v>1.555</v>
      </c>
      <c r="P1573" s="3" t="n">
        <v>1.4829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27630</t>
        </is>
      </c>
      <c r="V1573" s="10" t="inlineStr">
        <is>
          <t>24206</t>
        </is>
      </c>
      <c r="W1573" s="3" t="inlineStr">
        <is>
          <t>26932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321.5</v>
      </c>
      <c r="AO1573" s="4" t="n">
        <v>320.8</v>
      </c>
      <c r="AP1573" s="3" t="n">
        <v>323.05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-0.590352771778261</v>
      </c>
      <c r="E1574" s="2" t="n">
        <v>1.904692931633832</v>
      </c>
      <c r="F1574" s="3" t="n">
        <v>-0.5472247885722279</v>
      </c>
      <c r="G1574" s="4" t="n">
        <v>824</v>
      </c>
      <c r="H1574" s="4" t="n">
        <v>2422</v>
      </c>
      <c r="I1574" s="3" t="n">
        <v>1257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0.5431</v>
      </c>
      <c r="O1574" s="8" t="n">
        <v>3.1587</v>
      </c>
      <c r="P1574" s="3" t="n">
        <v>1.0573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4136</t>
        </is>
      </c>
      <c r="V1574" s="10" t="inlineStr">
        <is>
          <t>35428</t>
        </is>
      </c>
      <c r="W1574" s="3" t="inlineStr">
        <is>
          <t>7662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690.4</v>
      </c>
      <c r="AO1574" s="4" t="n">
        <v>703.55</v>
      </c>
      <c r="AP1574" s="3" t="n">
        <v>699.7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-1.255886970172686</v>
      </c>
      <c r="E1575" s="2" t="n">
        <v>-3.517488076311612</v>
      </c>
      <c r="F1575" s="3" t="n">
        <v>0.7621009268795151</v>
      </c>
      <c r="G1575" s="4" t="n">
        <v>250</v>
      </c>
      <c r="H1575" s="4" t="n">
        <v>300</v>
      </c>
      <c r="I1575" s="3" t="n">
        <v>439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0.1006</v>
      </c>
      <c r="O1575" s="8" t="n">
        <v>0.0559</v>
      </c>
      <c r="P1575" s="3" t="n">
        <v>0.06420000000000001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13252</t>
        </is>
      </c>
      <c r="V1575" s="10" t="inlineStr">
        <is>
          <t>7470</t>
        </is>
      </c>
      <c r="W1575" s="3" t="inlineStr">
        <is>
          <t>7601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50.32</v>
      </c>
      <c r="AO1575" s="4" t="n">
        <v>48.55</v>
      </c>
      <c r="AP1575" s="3" t="n">
        <v>48.92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4.131568391496186</v>
      </c>
      <c r="E1576" s="2" t="n">
        <v>0.6933744221879933</v>
      </c>
      <c r="F1576" s="3" t="n">
        <v>-0.497322111706209</v>
      </c>
      <c r="G1576" s="4" t="n">
        <v>330795</v>
      </c>
      <c r="H1576" s="4" t="n">
        <v>170048</v>
      </c>
      <c r="I1576" s="3" t="n">
        <v>156076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1681.2897</v>
      </c>
      <c r="O1576" s="8" t="n">
        <v>746.0496000000001</v>
      </c>
      <c r="P1576" s="3" t="n">
        <v>599.7519000000001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12679053</t>
        </is>
      </c>
      <c r="V1576" s="10" t="inlineStr">
        <is>
          <t>6085384</t>
        </is>
      </c>
      <c r="W1576" s="3" t="inlineStr">
        <is>
          <t>4728375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389.4</v>
      </c>
      <c r="AO1576" s="4" t="n">
        <v>392.1</v>
      </c>
      <c r="AP1576" s="3" t="n">
        <v>390.15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5.000000000000011</v>
      </c>
      <c r="E1577" s="2" t="n">
        <v>4.998774810095568</v>
      </c>
      <c r="F1577" s="3" t="n">
        <v>4.998055231427447</v>
      </c>
      <c r="G1577" s="4" t="n">
        <v>22</v>
      </c>
      <c r="H1577" s="4" t="n">
        <v>18</v>
      </c>
      <c r="I1577" s="3" t="n">
        <v>15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0.06559999999999999</v>
      </c>
      <c r="O1577" s="8" t="n">
        <v>0.0258</v>
      </c>
      <c r="P1577" s="3" t="n">
        <v>0.0483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244.86</v>
      </c>
      <c r="AO1577" s="4" t="n">
        <v>257.1</v>
      </c>
      <c r="AP1577" s="3" t="n">
        <v>269.95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1.995565410199553</v>
      </c>
      <c r="E1578" s="2" t="n">
        <v>1.956521739130451</v>
      </c>
      <c r="F1578" s="3" t="n">
        <v>1.918976545842214</v>
      </c>
      <c r="G1578" s="4" t="n">
        <v>13</v>
      </c>
      <c r="H1578" s="4" t="n">
        <v>12</v>
      </c>
      <c r="I1578" s="3" t="n">
        <v>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0.0054</v>
      </c>
      <c r="O1578" s="8" t="n">
        <v>0.001</v>
      </c>
      <c r="P1578" s="3" t="n">
        <v>0.0007000000000000001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9.199999999999999</v>
      </c>
      <c r="AO1578" s="4" t="n">
        <v>9.380000000000001</v>
      </c>
      <c r="AP1578" s="3" t="n">
        <v>9.56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-1.874999999999993</v>
      </c>
      <c r="E1579" s="2" t="n">
        <v>1.72349194454851</v>
      </c>
      <c r="F1579" s="3" t="n">
        <v>-0.1841620626150908</v>
      </c>
      <c r="G1579" s="4" t="n">
        <v>704</v>
      </c>
      <c r="H1579" s="4" t="n">
        <v>734</v>
      </c>
      <c r="I1579" s="3" t="n">
        <v>773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0.8875000000000001</v>
      </c>
      <c r="O1579" s="8" t="n">
        <v>0.8503000000000001</v>
      </c>
      <c r="P1579" s="3" t="n">
        <v>0.9566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26.69</v>
      </c>
      <c r="AO1579" s="4" t="n">
        <v>27.15</v>
      </c>
      <c r="AP1579" s="3" t="n">
        <v>27.1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-5.092592592592593</v>
      </c>
      <c r="E1580" s="2" t="n">
        <v>-0.3252032520325278</v>
      </c>
      <c r="F1580" s="3" t="n">
        <v>2.120717781402935</v>
      </c>
      <c r="G1580" s="4" t="n">
        <v>1676</v>
      </c>
      <c r="H1580" s="4" t="n">
        <v>2088</v>
      </c>
      <c r="I1580" s="3" t="n">
        <v>5117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0.2071</v>
      </c>
      <c r="O1580" s="8" t="n">
        <v>0.1719</v>
      </c>
      <c r="P1580" s="3" t="n">
        <v>0.1587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255807</t>
        </is>
      </c>
      <c r="V1580" s="10" t="inlineStr">
        <is>
          <t>179103</t>
        </is>
      </c>
      <c r="W1580" s="3" t="inlineStr">
        <is>
          <t>183607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6.15</v>
      </c>
      <c r="AO1580" s="4" t="n">
        <v>6.13</v>
      </c>
      <c r="AP1580" s="3" t="n">
        <v>6.26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3.704300209373485</v>
      </c>
      <c r="E1581" s="2" t="n">
        <v>0.8075788165864203</v>
      </c>
      <c r="F1581" s="3" t="n">
        <v>1.971961177014329</v>
      </c>
      <c r="G1581" s="4" t="n">
        <v>3566</v>
      </c>
      <c r="H1581" s="4" t="n">
        <v>4356</v>
      </c>
      <c r="I1581" s="3" t="n">
        <v>4340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1.6608</v>
      </c>
      <c r="O1581" s="8" t="n">
        <v>1.6659</v>
      </c>
      <c r="P1581" s="3" t="n">
        <v>2.155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148073</t>
        </is>
      </c>
      <c r="V1581" s="10" t="inlineStr">
        <is>
          <t>152095</t>
        </is>
      </c>
      <c r="W1581" s="3" t="inlineStr">
        <is>
          <t>159038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64.39</v>
      </c>
      <c r="AO1581" s="4" t="n">
        <v>64.91</v>
      </c>
      <c r="AP1581" s="3" t="n">
        <v>66.19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0.9815859446832833</v>
      </c>
      <c r="E1582" s="2" t="n">
        <v>-0.2903829117039011</v>
      </c>
      <c r="F1582" s="3" t="n">
        <v>0.9329187027987493</v>
      </c>
      <c r="G1582" s="4" t="n">
        <v>6900</v>
      </c>
      <c r="H1582" s="4" t="n">
        <v>4245</v>
      </c>
      <c r="I1582" s="3" t="n">
        <v>6118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5.7964</v>
      </c>
      <c r="O1582" s="8" t="n">
        <v>2.6929</v>
      </c>
      <c r="P1582" s="3" t="n">
        <v>7.5327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15931</t>
        </is>
      </c>
      <c r="V1582" s="10" t="inlineStr">
        <is>
          <t>6976</t>
        </is>
      </c>
      <c r="W1582" s="3" t="inlineStr">
        <is>
          <t>25709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2031.8</v>
      </c>
      <c r="AO1582" s="4" t="n">
        <v>2025.9</v>
      </c>
      <c r="AP1582" s="3" t="n">
        <v>2044.8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1.916252661462027</v>
      </c>
      <c r="E1583" s="2" t="n">
        <v>1.532033426183848</v>
      </c>
      <c r="F1583" s="3" t="n">
        <v>-2.880658436213991</v>
      </c>
      <c r="G1583" s="4" t="n">
        <v>274</v>
      </c>
      <c r="H1583" s="4" t="n">
        <v>238</v>
      </c>
      <c r="I1583" s="3" t="n">
        <v>249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0.0572</v>
      </c>
      <c r="O1583" s="8" t="n">
        <v>0.0437</v>
      </c>
      <c r="P1583" s="3" t="n">
        <v>0.0375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14933</t>
        </is>
      </c>
      <c r="V1583" s="10" t="inlineStr">
        <is>
          <t>9548</t>
        </is>
      </c>
      <c r="W1583" s="3" t="inlineStr">
        <is>
          <t>8104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28.72</v>
      </c>
      <c r="AO1583" s="4" t="n">
        <v>29.16</v>
      </c>
      <c r="AP1583" s="3" t="n">
        <v>28.32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-7.552208909826027</v>
      </c>
      <c r="E1584" s="2" t="n">
        <v>2.106487982987602</v>
      </c>
      <c r="F1584" s="3" t="n">
        <v>-0.6248035209053771</v>
      </c>
      <c r="G1584" s="4" t="n">
        <v>17929</v>
      </c>
      <c r="H1584" s="4" t="n">
        <v>11569</v>
      </c>
      <c r="I1584" s="3" t="n">
        <v>5875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17.3462</v>
      </c>
      <c r="O1584" s="8" t="n">
        <v>9.977500000000001</v>
      </c>
      <c r="P1584" s="3" t="n">
        <v>5.817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303373</t>
        </is>
      </c>
      <c r="V1584" s="10" t="inlineStr">
        <is>
          <t>175238</t>
        </is>
      </c>
      <c r="W1584" s="3" t="inlineStr">
        <is>
          <t>110220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249.23</v>
      </c>
      <c r="AO1584" s="4" t="n">
        <v>254.48</v>
      </c>
      <c r="AP1584" s="3" t="n">
        <v>252.89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-0.98579605681578</v>
      </c>
      <c r="E1585" s="2" t="n">
        <v>0.1284659030082481</v>
      </c>
      <c r="F1585" s="3" t="n">
        <v>-0.2245268897679974</v>
      </c>
      <c r="G1585" s="4" t="n">
        <v>429</v>
      </c>
      <c r="H1585" s="4" t="n">
        <v>349</v>
      </c>
      <c r="I1585" s="3" t="n">
        <v>292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0.7292000000000001</v>
      </c>
      <c r="O1585" s="8" t="n">
        <v>0.3962</v>
      </c>
      <c r="P1585" s="3" t="n">
        <v>0.2709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40763</t>
        </is>
      </c>
      <c r="V1585" s="10" t="inlineStr">
        <is>
          <t>18047</t>
        </is>
      </c>
      <c r="W1585" s="3" t="inlineStr">
        <is>
          <t>8691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93.41</v>
      </c>
      <c r="AO1585" s="4" t="n">
        <v>93.53</v>
      </c>
      <c r="AP1585" s="3" t="n">
        <v>93.31999999999999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1.870043792164761</v>
      </c>
      <c r="E1586" s="2" t="n">
        <v>1.254792610665732</v>
      </c>
      <c r="F1586" s="3" t="n">
        <v>-1.617900172117042</v>
      </c>
      <c r="G1586" s="4" t="n">
        <v>2121</v>
      </c>
      <c r="H1586" s="4" t="n">
        <v>2319</v>
      </c>
      <c r="I1586" s="3" t="n">
        <v>1723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1.6112</v>
      </c>
      <c r="O1586" s="8" t="n">
        <v>1.5235</v>
      </c>
      <c r="P1586" s="3" t="n">
        <v>0.6138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16962</t>
        </is>
      </c>
      <c r="V1586" s="10" t="inlineStr">
        <is>
          <t>20758</t>
        </is>
      </c>
      <c r="W1586" s="3" t="inlineStr">
        <is>
          <t>7513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430.35</v>
      </c>
      <c r="AO1586" s="4" t="n">
        <v>435.75</v>
      </c>
      <c r="AP1586" s="3" t="n">
        <v>428.7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0.2722443559096923</v>
      </c>
      <c r="E1587" s="2" t="n">
        <v>0</v>
      </c>
      <c r="F1587" s="3" t="n">
        <v>-0.9138467651148902</v>
      </c>
      <c r="G1587" s="4" t="n">
        <v>112367</v>
      </c>
      <c r="H1587" s="4" t="n">
        <v>83771</v>
      </c>
      <c r="I1587" s="3" t="n">
        <v>81598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310.2606</v>
      </c>
      <c r="O1587" s="8" t="n">
        <v>291.6169</v>
      </c>
      <c r="P1587" s="3" t="n">
        <v>257.8253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8318765</t>
        </is>
      </c>
      <c r="V1587" s="10" t="inlineStr">
        <is>
          <t>7640999</t>
        </is>
      </c>
      <c r="W1587" s="3" t="inlineStr">
        <is>
          <t>7182218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-2236000</v>
      </c>
      <c r="AC1587" s="5" t="n">
        <v>-3776000</v>
      </c>
      <c r="AD1587" s="4" t="n">
        <v>645</v>
      </c>
      <c r="AE1587" s="4" t="n">
        <v>560</v>
      </c>
      <c r="AF1587" s="5" t="n">
        <v>944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151.1</v>
      </c>
      <c r="AL1587" s="4" t="n">
        <v>151.15</v>
      </c>
      <c r="AM1587" s="5" t="n">
        <v>149.95</v>
      </c>
      <c r="AN1587" s="4" t="n">
        <v>151.01</v>
      </c>
      <c r="AO1587" s="4" t="n">
        <v>151.01</v>
      </c>
      <c r="AP1587" s="3" t="n">
        <v>149.63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0.9613893626918973</v>
      </c>
      <c r="E1588" s="2" t="n">
        <v>0.6143449546920596</v>
      </c>
      <c r="F1588" s="3" t="n">
        <v>-0.6563883376583831</v>
      </c>
      <c r="G1588" s="4" t="n">
        <v>1188</v>
      </c>
      <c r="H1588" s="4" t="n">
        <v>517</v>
      </c>
      <c r="I1588" s="3" t="n">
        <v>936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0.3445</v>
      </c>
      <c r="O1588" s="8" t="n">
        <v>0.2673</v>
      </c>
      <c r="P1588" s="3" t="n">
        <v>0.4732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4264</t>
        </is>
      </c>
      <c r="V1588" s="10" t="inlineStr">
        <is>
          <t>4853</t>
        </is>
      </c>
      <c r="W1588" s="3" t="inlineStr">
        <is>
          <t>9488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325.55</v>
      </c>
      <c r="AO1588" s="4" t="n">
        <v>327.55</v>
      </c>
      <c r="AP1588" s="3" t="n">
        <v>325.4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9.182167109536463</v>
      </c>
      <c r="E1589" s="2" t="n">
        <v>-1.865873445105457</v>
      </c>
      <c r="F1589" s="3" t="n">
        <v>9.176081565169463</v>
      </c>
      <c r="G1589" s="4" t="n">
        <v>7621</v>
      </c>
      <c r="H1589" s="4" t="n">
        <v>6093</v>
      </c>
      <c r="I1589" s="3" t="n">
        <v>28499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7.6245</v>
      </c>
      <c r="O1589" s="8" t="n">
        <v>4.1313</v>
      </c>
      <c r="P1589" s="3" t="n">
        <v>26.9961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758238</t>
        </is>
      </c>
      <c r="V1589" s="10" t="inlineStr">
        <is>
          <t>485956</t>
        </is>
      </c>
      <c r="W1589" s="3" t="inlineStr">
        <is>
          <t>1900659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36.98</v>
      </c>
      <c r="AO1589" s="4" t="n">
        <v>36.29</v>
      </c>
      <c r="AP1589" s="3" t="n">
        <v>39.62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-1.792655772351587</v>
      </c>
      <c r="E1590" s="2" t="n">
        <v>0.1921451079855507</v>
      </c>
      <c r="F1590" s="3" t="n">
        <v>11.83261736729057</v>
      </c>
      <c r="G1590" s="4" t="n">
        <v>5691</v>
      </c>
      <c r="H1590" s="4" t="n">
        <v>6069</v>
      </c>
      <c r="I1590" s="3" t="n">
        <v>85755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3.7486</v>
      </c>
      <c r="O1590" s="8" t="n">
        <v>3.0298</v>
      </c>
      <c r="P1590" s="3" t="n">
        <v>152.5901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85774</t>
        </is>
      </c>
      <c r="V1590" s="10" t="inlineStr">
        <is>
          <t>56283</t>
        </is>
      </c>
      <c r="W1590" s="3" t="inlineStr">
        <is>
          <t>670367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260.22</v>
      </c>
      <c r="AO1590" s="4" t="n">
        <v>260.72</v>
      </c>
      <c r="AP1590" s="3" t="n">
        <v>291.57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-0.884353741496592</v>
      </c>
      <c r="E1591" s="2" t="n">
        <v>3.122855181880577</v>
      </c>
      <c r="F1591" s="3" t="n">
        <v>-2.995008319467561</v>
      </c>
      <c r="G1591" s="4" t="n">
        <v>37273</v>
      </c>
      <c r="H1591" s="4" t="n">
        <v>19730</v>
      </c>
      <c r="I1591" s="3" t="n">
        <v>17522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56.86470000000001</v>
      </c>
      <c r="O1591" s="8" t="n">
        <v>64.94770000000001</v>
      </c>
      <c r="P1591" s="3" t="n">
        <v>30.338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6119508</t>
        </is>
      </c>
      <c r="V1591" s="10" t="inlineStr">
        <is>
          <t>11816988</t>
        </is>
      </c>
      <c r="W1591" s="3" t="inlineStr">
        <is>
          <t>3896027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29.14</v>
      </c>
      <c r="AO1591" s="4" t="n">
        <v>30.05</v>
      </c>
      <c r="AP1591" s="3" t="n">
        <v>29.15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0.1500000000000057</v>
      </c>
      <c r="E1592" s="2" t="n">
        <v>-0.3994008986520312</v>
      </c>
      <c r="F1592" s="3" t="n">
        <v>-0.05012531328319805</v>
      </c>
      <c r="G1592" s="4" t="n">
        <v>10073</v>
      </c>
      <c r="H1592" s="4" t="n">
        <v>9631</v>
      </c>
      <c r="I1592" s="3" t="n">
        <v>7098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11.9376</v>
      </c>
      <c r="O1592" s="8" t="n">
        <v>19.12</v>
      </c>
      <c r="P1592" s="3" t="n">
        <v>9.353899999999999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4534143</t>
        </is>
      </c>
      <c r="V1592" s="10" t="inlineStr">
        <is>
          <t>7243684</t>
        </is>
      </c>
      <c r="W1592" s="3" t="inlineStr">
        <is>
          <t>3884216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20.03</v>
      </c>
      <c r="AO1592" s="4" t="n">
        <v>19.95</v>
      </c>
      <c r="AP1592" s="3" t="n">
        <v>19.94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3.325708252683458</v>
      </c>
      <c r="E1593" s="2" t="n">
        <v>2.350136239782008</v>
      </c>
      <c r="F1593" s="3" t="n">
        <v>0.6655574043261231</v>
      </c>
      <c r="G1593" s="4" t="n">
        <v>1842</v>
      </c>
      <c r="H1593" s="4" t="n">
        <v>774</v>
      </c>
      <c r="I1593" s="3" t="n">
        <v>208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0.2974</v>
      </c>
      <c r="O1593" s="8" t="n">
        <v>0.3895</v>
      </c>
      <c r="P1593" s="3" t="n">
        <v>0.0844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8778</t>
        </is>
      </c>
      <c r="V1593" s="10" t="inlineStr">
        <is>
          <t>10644</t>
        </is>
      </c>
      <c r="W1593" s="3" t="inlineStr">
        <is>
          <t>2145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293.6</v>
      </c>
      <c r="AO1593" s="4" t="n">
        <v>300.5</v>
      </c>
      <c r="AP1593" s="3" t="n">
        <v>302.5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1.98675496688742</v>
      </c>
      <c r="E1594" s="2" t="n">
        <v>1.998001998002009</v>
      </c>
      <c r="F1594" s="3" t="n">
        <v>1.958863858961795</v>
      </c>
      <c r="G1594" s="4" t="n">
        <v>66</v>
      </c>
      <c r="H1594" s="4" t="n">
        <v>65</v>
      </c>
      <c r="I1594" s="3" t="n">
        <v>74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0.0542</v>
      </c>
      <c r="O1594" s="8" t="n">
        <v>0.0244</v>
      </c>
      <c r="P1594" s="3" t="n">
        <v>0.0551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20.02</v>
      </c>
      <c r="AO1594" s="4" t="n">
        <v>20.42</v>
      </c>
      <c r="AP1594" s="3" t="n">
        <v>20.82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0.255229083665333</v>
      </c>
      <c r="E1595" s="2" t="n">
        <v>1.37224464452033</v>
      </c>
      <c r="F1595" s="3" t="n">
        <v>-1.243415411000855</v>
      </c>
      <c r="G1595" s="4" t="n">
        <v>10868</v>
      </c>
      <c r="H1595" s="4" t="n">
        <v>5389</v>
      </c>
      <c r="I1595" s="3" t="n">
        <v>4558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12.3106</v>
      </c>
      <c r="O1595" s="8" t="n">
        <v>5.271599999999999</v>
      </c>
      <c r="P1595" s="3" t="n">
        <v>4.0698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49646</t>
        </is>
      </c>
      <c r="V1595" s="10" t="inlineStr">
        <is>
          <t>36760</t>
        </is>
      </c>
      <c r="W1595" s="3" t="inlineStr">
        <is>
          <t>26239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805.25</v>
      </c>
      <c r="AO1595" s="4" t="n">
        <v>816.3</v>
      </c>
      <c r="AP1595" s="3" t="n">
        <v>806.15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0.8163265306122455</v>
      </c>
      <c r="E1596" s="2" t="n">
        <v>-2.226720647773286</v>
      </c>
      <c r="F1596" s="3" t="n">
        <v>-1.035196687370597</v>
      </c>
      <c r="G1596" s="4" t="n">
        <v>219</v>
      </c>
      <c r="H1596" s="4" t="n">
        <v>310</v>
      </c>
      <c r="I1596" s="3" t="n">
        <v>343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0.0175</v>
      </c>
      <c r="O1596" s="8" t="n">
        <v>0.0352</v>
      </c>
      <c r="P1596" s="3" t="n">
        <v>0.1068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25361</t>
        </is>
      </c>
      <c r="V1596" s="10" t="inlineStr">
        <is>
          <t>56671</t>
        </is>
      </c>
      <c r="W1596" s="3" t="inlineStr">
        <is>
          <t>164842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4.94</v>
      </c>
      <c r="AO1596" s="4" t="n">
        <v>4.83</v>
      </c>
      <c r="AP1596" s="3" t="n">
        <v>4.78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2.05342146611043</v>
      </c>
      <c r="E1597" s="2" t="n">
        <v>-1.417498407305169</v>
      </c>
      <c r="F1597" s="3" t="n">
        <v>0.3769723733103498</v>
      </c>
      <c r="G1597" s="4" t="n">
        <v>11350</v>
      </c>
      <c r="H1597" s="4" t="n">
        <v>11077</v>
      </c>
      <c r="I1597" s="3" t="n">
        <v>10967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14.4138</v>
      </c>
      <c r="O1597" s="8" t="n">
        <v>9.473700000000001</v>
      </c>
      <c r="P1597" s="3" t="n">
        <v>10.5477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337722</t>
        </is>
      </c>
      <c r="V1597" s="10" t="inlineStr">
        <is>
          <t>308150</t>
        </is>
      </c>
      <c r="W1597" s="3" t="inlineStr">
        <is>
          <t>276849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188.36</v>
      </c>
      <c r="AO1597" s="4" t="n">
        <v>185.69</v>
      </c>
      <c r="AP1597" s="3" t="n">
        <v>186.39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4.980988593155889</v>
      </c>
      <c r="E1598" s="2" t="n">
        <v>0.03621876131836857</v>
      </c>
      <c r="F1598" s="3" t="n">
        <v>4.996379435191886</v>
      </c>
      <c r="G1598" s="4" t="n">
        <v>83</v>
      </c>
      <c r="H1598" s="4" t="n">
        <v>946</v>
      </c>
      <c r="I1598" s="3" t="n">
        <v>247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0.0585</v>
      </c>
      <c r="O1598" s="1" t="n">
        <v>0.3485</v>
      </c>
      <c r="P1598" s="1" t="n">
        <v>0.1925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17003</t>
        </is>
      </c>
      <c r="V1598" s="1" t="inlineStr">
        <is>
          <t>76030</t>
        </is>
      </c>
      <c r="W1598" s="1" t="inlineStr">
        <is>
          <t>54678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27.61</v>
      </c>
      <c r="AO1598" s="1" t="n">
        <v>27.62</v>
      </c>
      <c r="AP1598" s="1" t="n">
        <v>29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1.941670313929882</v>
      </c>
      <c r="E1599" s="2" t="n">
        <v>0.585457242106085</v>
      </c>
      <c r="F1599" s="3" t="n">
        <v>2.277754064646318</v>
      </c>
      <c r="G1599" s="4" t="n">
        <v>493</v>
      </c>
      <c r="H1599" s="4" t="n">
        <v>615</v>
      </c>
      <c r="I1599" s="3" t="n">
        <v>1067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0.2517</v>
      </c>
      <c r="O1599" s="1" t="n">
        <v>0.3377000000000001</v>
      </c>
      <c r="P1599" s="1" t="n">
        <v>0.8659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1362</t>
        </is>
      </c>
      <c r="V1599" s="1" t="inlineStr">
        <is>
          <t>1620</t>
        </is>
      </c>
      <c r="W1599" s="1" t="inlineStr">
        <is>
          <t>3972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1281.05</v>
      </c>
      <c r="AO1599" s="1" t="n">
        <v>1288.55</v>
      </c>
      <c r="AP1599" s="1" t="n">
        <v>1317.9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1.129737609329454</v>
      </c>
      <c r="E1600" s="2" t="n">
        <v>-0.9729729729729689</v>
      </c>
      <c r="F1600" s="3" t="n">
        <v>2.301673944687041</v>
      </c>
      <c r="G1600" s="4" t="n">
        <v>4532</v>
      </c>
      <c r="H1600" s="4" t="n">
        <v>9051</v>
      </c>
      <c r="I1600" s="3" t="n">
        <v>6935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3.5609</v>
      </c>
      <c r="O1600" s="1" t="n">
        <v>8.0303</v>
      </c>
      <c r="P1600" s="1" t="n">
        <v>8.973600000000001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37050</t>
        </is>
      </c>
      <c r="V1600" s="1" t="inlineStr">
        <is>
          <t>54816</t>
        </is>
      </c>
      <c r="W1600" s="1" t="inlineStr">
        <is>
          <t>84124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555</v>
      </c>
      <c r="AO1600" s="1" t="n">
        <v>549.6</v>
      </c>
      <c r="AP1600" s="1" t="n">
        <v>562.25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-2.788258028894815</v>
      </c>
      <c r="E1601" s="2" t="n">
        <v>4.73305566073457</v>
      </c>
      <c r="F1601" s="3" t="n">
        <v>1.36478669558929</v>
      </c>
      <c r="G1601" s="4" t="n">
        <v>6896</v>
      </c>
      <c r="H1601" s="4" t="n">
        <v>12411</v>
      </c>
      <c r="I1601" s="3" t="n">
        <v>13933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8.193300000000001</v>
      </c>
      <c r="O1601" s="1" t="n">
        <v>20.7652</v>
      </c>
      <c r="P1601" s="1" t="n">
        <v>25.4763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73049</t>
        </is>
      </c>
      <c r="V1601" s="1" t="inlineStr">
        <is>
          <t>201618</t>
        </is>
      </c>
      <c r="W1601" s="1" t="inlineStr">
        <is>
          <t>183273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528.2</v>
      </c>
      <c r="AO1601" s="1" t="n">
        <v>553.2</v>
      </c>
      <c r="AP1601" s="1" t="n">
        <v>560.75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0.9083830781209448</v>
      </c>
      <c r="E1602" s="2" t="n">
        <v>7.857510288065845</v>
      </c>
      <c r="F1602" s="3" t="n">
        <v>2.062716108262782</v>
      </c>
      <c r="G1602" s="4" t="n">
        <v>1229</v>
      </c>
      <c r="H1602" s="4" t="n">
        <v>18468</v>
      </c>
      <c r="I1602" s="3" t="n">
        <v>12670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0.8146</v>
      </c>
      <c r="O1602" s="1" t="n">
        <v>9.556000000000001</v>
      </c>
      <c r="P1602" s="1" t="n">
        <v>4.7778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15123</t>
        </is>
      </c>
      <c r="V1602" s="1" t="inlineStr">
        <is>
          <t>48872</t>
        </is>
      </c>
      <c r="W1602" s="1" t="inlineStr">
        <is>
          <t>27333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388.8</v>
      </c>
      <c r="AO1602" s="1" t="n">
        <v>419.35</v>
      </c>
      <c r="AP1602" s="1" t="n">
        <v>428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-0.08823205029226679</v>
      </c>
      <c r="E1603" s="2" t="n">
        <v>3.598631195496182</v>
      </c>
      <c r="F1603" s="3" t="n">
        <v>9.994672349493884</v>
      </c>
      <c r="G1603" s="4" t="n">
        <v>4668</v>
      </c>
      <c r="H1603" s="4" t="n">
        <v>5516</v>
      </c>
      <c r="I1603" s="3" t="n">
        <v>16444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3.8068</v>
      </c>
      <c r="O1603" s="1" t="n">
        <v>5.9283</v>
      </c>
      <c r="P1603" s="1" t="n">
        <v>40.3263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270999</t>
        </is>
      </c>
      <c r="V1603" s="1" t="inlineStr">
        <is>
          <t>430969</t>
        </is>
      </c>
      <c r="W1603" s="1" t="inlineStr">
        <is>
          <t>1984547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90.59</v>
      </c>
      <c r="AO1603" s="1" t="n">
        <v>93.84999999999999</v>
      </c>
      <c r="AP1603" s="1" t="n">
        <v>103.23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0.3266803902264469</v>
      </c>
      <c r="E1604" s="2" t="n">
        <v>-0.4282082162451451</v>
      </c>
      <c r="F1604" s="3" t="n">
        <v>0.3180576087443403</v>
      </c>
      <c r="G1604" s="4" t="n">
        <v>14620</v>
      </c>
      <c r="H1604" s="4" t="n">
        <v>21681</v>
      </c>
      <c r="I1604" s="3" t="n">
        <v>29562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26.5805</v>
      </c>
      <c r="O1604" s="1" t="n">
        <v>41.2537</v>
      </c>
      <c r="P1604" s="1" t="n">
        <v>69.5175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127846</t>
        </is>
      </c>
      <c r="V1604" s="1" t="inlineStr">
        <is>
          <t>228373</t>
        </is>
      </c>
      <c r="W1604" s="1" t="inlineStr">
        <is>
          <t>291420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1120.95</v>
      </c>
      <c r="AO1604" s="1" t="n">
        <v>1116.15</v>
      </c>
      <c r="AP1604" s="1" t="n">
        <v>1119.7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-10.0271002710027</v>
      </c>
      <c r="E1605" s="2" t="n">
        <v>10</v>
      </c>
      <c r="F1605" s="3" t="n">
        <v>5.96933187294633</v>
      </c>
      <c r="G1605" s="4" t="n">
        <v>1904</v>
      </c>
      <c r="H1605" s="4" t="n">
        <v>10101</v>
      </c>
      <c r="I1605" s="3" t="n">
        <v>5848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6.394400000000001</v>
      </c>
      <c r="O1605" s="1" t="n">
        <v>8.881</v>
      </c>
      <c r="P1605" s="1" t="n">
        <v>5.0193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1947290</t>
        </is>
      </c>
      <c r="V1605" s="1" t="inlineStr">
        <is>
          <t>2275195</t>
        </is>
      </c>
      <c r="W1605" s="1" t="inlineStr">
        <is>
          <t>1480875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16.6</v>
      </c>
      <c r="AO1605" s="1" t="n">
        <v>18.26</v>
      </c>
      <c r="AP1605" s="1" t="n">
        <v>19.35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0.8457741391764915</v>
      </c>
      <c r="E1606" s="2" t="n">
        <v>0.2104163557677922</v>
      </c>
      <c r="F1606" s="3" t="n">
        <v>-35.3392602741086</v>
      </c>
      <c r="G1606" s="4" t="n">
        <v>16660</v>
      </c>
      <c r="H1606" s="4" t="n">
        <v>12159</v>
      </c>
      <c r="I1606" s="3" t="n">
        <v>1424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56.4366</v>
      </c>
      <c r="O1606" s="1" t="n">
        <v>45.67189999999999</v>
      </c>
      <c r="P1606" s="1" t="n">
        <v>19.6162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22809</t>
        </is>
      </c>
      <c r="V1606" s="1" t="inlineStr">
        <is>
          <t>24017</t>
        </is>
      </c>
      <c r="W1606" s="1" t="inlineStr">
        <is>
          <t>-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10051.5</v>
      </c>
      <c r="AO1606" s="1" t="n">
        <v>10072.65</v>
      </c>
      <c r="AP1606" s="1" t="n">
        <v>6513.05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8.955707931801321</v>
      </c>
      <c r="E1607" s="2" t="n">
        <v>2.385508355657625</v>
      </c>
      <c r="F1607" s="3" t="n">
        <v>1.623889027327847</v>
      </c>
      <c r="G1607" s="4" t="n">
        <v>82652</v>
      </c>
      <c r="H1607" s="4" t="n">
        <v>52452</v>
      </c>
      <c r="I1607" s="3" t="n">
        <v>14569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125.3464</v>
      </c>
      <c r="O1607" s="1" t="n">
        <v>151.5069</v>
      </c>
      <c r="P1607" s="1" t="n">
        <v>24.3194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639111</t>
        </is>
      </c>
      <c r="V1607" s="1" t="inlineStr">
        <is>
          <t>757580</t>
        </is>
      </c>
      <c r="W1607" s="1" t="inlineStr">
        <is>
          <t>81736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1175.85</v>
      </c>
      <c r="AO1607" s="1" t="n">
        <v>1203.9</v>
      </c>
      <c r="AP1607" s="1" t="n">
        <v>1223.45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0.2999600053326223</v>
      </c>
      <c r="E1608" s="2" t="n">
        <v>-0.5981258722668971</v>
      </c>
      <c r="F1608" s="3" t="n">
        <v>0.8323861736979372</v>
      </c>
      <c r="G1608" s="4" t="n">
        <v>5312</v>
      </c>
      <c r="H1608" s="4" t="n">
        <v>8904</v>
      </c>
      <c r="I1608" s="3" t="n">
        <v>2843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5.883</v>
      </c>
      <c r="O1608" s="1" t="n">
        <v>10.4995</v>
      </c>
      <c r="P1608" s="1" t="n">
        <v>3.0123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25791</t>
        </is>
      </c>
      <c r="V1608" s="1" t="inlineStr">
        <is>
          <t>44994</t>
        </is>
      </c>
      <c r="W1608" s="1" t="inlineStr">
        <is>
          <t>10012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1504.7</v>
      </c>
      <c r="AO1608" s="1" t="n">
        <v>1495.7</v>
      </c>
      <c r="AP1608" s="1" t="n">
        <v>1508.15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-1.035678237591615</v>
      </c>
      <c r="E1609" s="2" t="n">
        <v>1.441177774821516</v>
      </c>
      <c r="F1609" s="3" t="n">
        <v>3.628256688232213</v>
      </c>
      <c r="G1609" s="4" t="n">
        <v>15649</v>
      </c>
      <c r="H1609" s="4" t="n">
        <v>9944</v>
      </c>
      <c r="I1609" s="3" t="n">
        <v>16662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9.8589</v>
      </c>
      <c r="O1609" s="1" t="n">
        <v>6.3537</v>
      </c>
      <c r="P1609" s="1" t="n">
        <v>13.6118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210088</t>
        </is>
      </c>
      <c r="V1609" s="1" t="inlineStr">
        <is>
          <t>141275</t>
        </is>
      </c>
      <c r="W1609" s="1" t="inlineStr">
        <is>
          <t>274215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225.51</v>
      </c>
      <c r="AO1609" s="1" t="n">
        <v>228.76</v>
      </c>
      <c r="AP1609" s="1" t="n">
        <v>237.06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0.02665008439192987</v>
      </c>
      <c r="E1610" s="2" t="n">
        <v>-2.291296625222021</v>
      </c>
      <c r="F1610" s="3" t="n">
        <v>-0.299945464461003</v>
      </c>
      <c r="G1610" s="4" t="n">
        <v>10404</v>
      </c>
      <c r="H1610" s="4" t="n">
        <v>23034</v>
      </c>
      <c r="I1610" s="3" t="n">
        <v>8796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12.8219</v>
      </c>
      <c r="O1610" s="1" t="n">
        <v>26.8056</v>
      </c>
      <c r="P1610" s="1" t="n">
        <v>10.6367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118616</t>
        </is>
      </c>
      <c r="V1610" s="1" t="inlineStr">
        <is>
          <t>218827</t>
        </is>
      </c>
      <c r="W1610" s="1" t="inlineStr">
        <is>
          <t>109070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563</v>
      </c>
      <c r="AO1610" s="1" t="n">
        <v>550.1</v>
      </c>
      <c r="AP1610" s="1" t="n">
        <v>548.45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0.5440326419585059</v>
      </c>
      <c r="E1611" s="2" t="n">
        <v>11.0246871829557</v>
      </c>
      <c r="F1611" s="3" t="n">
        <v>-0.4568991775814688</v>
      </c>
      <c r="G1611" s="4" t="n">
        <v>5153</v>
      </c>
      <c r="H1611" s="4" t="n">
        <v>65645</v>
      </c>
      <c r="I1611" s="3" t="n">
        <v>18873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5.2502</v>
      </c>
      <c r="O1611" s="1" t="n">
        <v>120.2424</v>
      </c>
      <c r="P1611" s="1" t="n">
        <v>19.9131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315416</t>
        </is>
      </c>
      <c r="V1611" s="1" t="inlineStr">
        <is>
          <t>2494964</t>
        </is>
      </c>
      <c r="W1611" s="1" t="inlineStr">
        <is>
          <t>671746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88.70999999999999</v>
      </c>
      <c r="AO1611" s="1" t="n">
        <v>98.48999999999999</v>
      </c>
      <c r="AP1611" s="1" t="n">
        <v>98.04000000000001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-0.1122334455667765</v>
      </c>
      <c r="E1612" s="2" t="n">
        <v>0.1123595505617954</v>
      </c>
      <c r="F1612" s="3" t="n">
        <v>-0.7856341189674555</v>
      </c>
      <c r="G1612" s="4" t="n">
        <v>4030</v>
      </c>
      <c r="H1612" s="4" t="n">
        <v>4123</v>
      </c>
      <c r="I1612" s="3" t="n">
        <v>4654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1.9435</v>
      </c>
      <c r="O1612" s="1" t="n">
        <v>1.6337</v>
      </c>
      <c r="P1612" s="1" t="n">
        <v>1.656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1522952</t>
        </is>
      </c>
      <c r="V1612" s="1" t="inlineStr">
        <is>
          <t>1362919</t>
        </is>
      </c>
      <c r="W1612" s="1" t="inlineStr">
        <is>
          <t>1187046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8.9</v>
      </c>
      <c r="AO1612" s="1" t="n">
        <v>8.91</v>
      </c>
      <c r="AP1612" s="1" t="n">
        <v>8.84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0.04421919112894068</v>
      </c>
      <c r="E1613" s="2" t="n">
        <v>5.446756425948602</v>
      </c>
      <c r="F1613" s="3" t="n">
        <v>1.770168311085319</v>
      </c>
      <c r="G1613" s="4" t="n">
        <v>1700</v>
      </c>
      <c r="H1613" s="4" t="n">
        <v>4340</v>
      </c>
      <c r="I1613" s="3" t="n">
        <v>5457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1.675</v>
      </c>
      <c r="O1613" s="1" t="n">
        <v>6.847200000000001</v>
      </c>
      <c r="P1613" s="1" t="n">
        <v>8.3757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5601</t>
        </is>
      </c>
      <c r="V1613" s="1" t="inlineStr">
        <is>
          <t>25621</t>
        </is>
      </c>
      <c r="W1613" s="1" t="inlineStr">
        <is>
          <t>30002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1470.6</v>
      </c>
      <c r="AO1613" s="1" t="n">
        <v>1550.7</v>
      </c>
      <c r="AP1613" s="1" t="n">
        <v>1578.15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9.296169417626897</v>
      </c>
      <c r="E1614" s="2" t="n">
        <v>0.3561760934606069</v>
      </c>
      <c r="F1614" s="3" t="n">
        <v>-0.07098239636570131</v>
      </c>
      <c r="G1614" s="4" t="n">
        <v>25002</v>
      </c>
      <c r="H1614" s="4" t="n">
        <v>10859</v>
      </c>
      <c r="I1614" s="3" t="n">
        <v>17912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16.7402</v>
      </c>
      <c r="O1614" s="1" t="n">
        <v>4.4239</v>
      </c>
      <c r="P1614" s="1" t="n">
        <v>11.7046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199148</t>
        </is>
      </c>
      <c r="V1614" s="1" t="inlineStr">
        <is>
          <t>62670</t>
        </is>
      </c>
      <c r="W1614" s="1" t="inlineStr">
        <is>
          <t>154651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350.95</v>
      </c>
      <c r="AO1614" s="1" t="n">
        <v>352.2</v>
      </c>
      <c r="AP1614" s="1" t="n">
        <v>351.95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1.047166490672296</v>
      </c>
      <c r="E1615" s="2" t="n">
        <v>1.053731603239578</v>
      </c>
      <c r="F1615" s="3" t="n">
        <v>0.8359186487418121</v>
      </c>
      <c r="G1615" s="4" t="n">
        <v>3150</v>
      </c>
      <c r="H1615" s="4" t="n">
        <v>5493</v>
      </c>
      <c r="I1615" s="3" t="n">
        <v>5018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2.8826</v>
      </c>
      <c r="O1615" s="1" t="n">
        <v>5.0451</v>
      </c>
      <c r="P1615" s="1" t="n">
        <v>3.8135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145929</t>
        </is>
      </c>
      <c r="V1615" s="1" t="inlineStr">
        <is>
          <t>268542</t>
        </is>
      </c>
      <c r="W1615" s="1" t="inlineStr">
        <is>
          <t>171288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114.83</v>
      </c>
      <c r="AO1615" s="1" t="n">
        <v>116.04</v>
      </c>
      <c r="AP1615" s="1" t="n">
        <v>117.01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0.004260395364685969</v>
      </c>
      <c r="E1616" s="2" t="n">
        <v>0.9755889745665319</v>
      </c>
      <c r="F1616" s="3" t="n">
        <v>-1.489325795291537</v>
      </c>
      <c r="G1616" s="4" t="n">
        <v>7219</v>
      </c>
      <c r="H1616" s="4" t="n">
        <v>7051</v>
      </c>
      <c r="I1616" s="3" t="n">
        <v>4561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6.130599999999999</v>
      </c>
      <c r="O1616" s="1" t="n">
        <v>6.5553</v>
      </c>
      <c r="P1616" s="1" t="n">
        <v>4.2519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124742</t>
        </is>
      </c>
      <c r="V1616" s="1" t="inlineStr">
        <is>
          <t>139633</t>
        </is>
      </c>
      <c r="W1616" s="1" t="inlineStr">
        <is>
          <t>94276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234.73</v>
      </c>
      <c r="AO1616" s="1" t="n">
        <v>237.02</v>
      </c>
      <c r="AP1616" s="1" t="n">
        <v>233.49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0.8103372755146837</v>
      </c>
      <c r="E1617" s="2" t="n">
        <v>-0.2932869867477689</v>
      </c>
      <c r="F1617" s="3" t="n">
        <v>0.7299270072992564</v>
      </c>
      <c r="G1617" s="4" t="n">
        <v>4419</v>
      </c>
      <c r="H1617" s="4" t="n">
        <v>3621</v>
      </c>
      <c r="I1617" s="3" t="n">
        <v>5921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4.2517</v>
      </c>
      <c r="O1617" s="1" t="n">
        <v>2.2994</v>
      </c>
      <c r="P1617" s="1" t="n">
        <v>3.3724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180583</t>
        </is>
      </c>
      <c r="V1617" s="1" t="inlineStr">
        <is>
          <t>102617</t>
        </is>
      </c>
      <c r="W1617" s="1" t="inlineStr">
        <is>
          <t>168498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92.06</v>
      </c>
      <c r="AO1617" s="1" t="n">
        <v>91.79000000000001</v>
      </c>
      <c r="AP1617" s="1" t="n">
        <v>92.45999999999999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-1.209398756046999</v>
      </c>
      <c r="E1618" s="2" t="n">
        <v>1.923749562784193</v>
      </c>
      <c r="F1618" s="3" t="n">
        <v>0.6177076183939592</v>
      </c>
      <c r="G1618" s="4" t="n">
        <v>7841</v>
      </c>
      <c r="H1618" s="4" t="n">
        <v>10049</v>
      </c>
      <c r="I1618" s="3" t="n">
        <v>5786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6.4034</v>
      </c>
      <c r="O1618" s="1" t="n">
        <v>12.8139</v>
      </c>
      <c r="P1618" s="1" t="n">
        <v>6.2424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884878</t>
        </is>
      </c>
      <c r="V1618" s="1" t="inlineStr">
        <is>
          <t>2774055</t>
        </is>
      </c>
      <c r="W1618" s="1" t="inlineStr">
        <is>
          <t>831329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28.59</v>
      </c>
      <c r="AO1618" s="1" t="n">
        <v>29.14</v>
      </c>
      <c r="AP1618" s="1" t="n">
        <v>29.32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2.353384166431328</v>
      </c>
      <c r="E1619" s="2" t="n">
        <v>3.099420583095746</v>
      </c>
      <c r="F1619" s="3" t="n">
        <v>-3.050847457627123</v>
      </c>
      <c r="G1619" s="4" t="n">
        <v>8897</v>
      </c>
      <c r="H1619" s="4" t="n">
        <v>8418</v>
      </c>
      <c r="I1619" s="3" t="n">
        <v>10845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9.777900000000001</v>
      </c>
      <c r="O1619" s="1" t="n">
        <v>7.717300000000001</v>
      </c>
      <c r="P1619" s="1" t="n">
        <v>5.015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107244</t>
        </is>
      </c>
      <c r="V1619" s="1" t="inlineStr">
        <is>
          <t>70300</t>
        </is>
      </c>
      <c r="W1619" s="1" t="inlineStr">
        <is>
          <t>46100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543.65</v>
      </c>
      <c r="AO1619" s="1" t="n">
        <v>560.5</v>
      </c>
      <c r="AP1619" s="1" t="n">
        <v>543.4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-0.07057163020466041</v>
      </c>
      <c r="E1620" s="2" t="n">
        <v>-0.1177024482109161</v>
      </c>
      <c r="F1620" s="3" t="n">
        <v>0.2710346452981428</v>
      </c>
      <c r="G1620" s="4" t="n">
        <v>14246</v>
      </c>
      <c r="H1620" s="4" t="n">
        <v>13594</v>
      </c>
      <c r="I1620" s="3" t="n">
        <v>14070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8.9438</v>
      </c>
      <c r="O1620" s="1" t="n">
        <v>12.1749</v>
      </c>
      <c r="P1620" s="1" t="n">
        <v>17.6133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436151</t>
        </is>
      </c>
      <c r="V1620" s="1" t="inlineStr">
        <is>
          <t>686562</t>
        </is>
      </c>
      <c r="W1620" s="1" t="inlineStr">
        <is>
          <t>716499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84.95999999999999</v>
      </c>
      <c r="AO1620" s="1" t="n">
        <v>84.86</v>
      </c>
      <c r="AP1620" s="1" t="n">
        <v>85.09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2.443792766373412</v>
      </c>
      <c r="E1621" s="2" t="n">
        <v>-1.18479643765904</v>
      </c>
      <c r="F1621" s="3" t="n">
        <v>2.341675384243993</v>
      </c>
      <c r="G1621" s="4" t="n">
        <v>4643</v>
      </c>
      <c r="H1621" s="4" t="n">
        <v>4160</v>
      </c>
      <c r="I1621" s="3" t="n">
        <v>18518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3.6492</v>
      </c>
      <c r="O1621" s="1" t="n">
        <v>3.3757</v>
      </c>
      <c r="P1621" s="1" t="n">
        <v>22.0323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149633</t>
        </is>
      </c>
      <c r="V1621" s="1" t="inlineStr">
        <is>
          <t>149377</t>
        </is>
      </c>
      <c r="W1621" s="1" t="inlineStr">
        <is>
          <t>313535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125.76</v>
      </c>
      <c r="AO1621" s="1" t="n">
        <v>124.27</v>
      </c>
      <c r="AP1621" s="1" t="n">
        <v>127.18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-0.5996374285315951</v>
      </c>
      <c r="E1622" s="2" t="n">
        <v>0.6523569023569151</v>
      </c>
      <c r="F1622" s="3" t="n">
        <v>1.338072339535843</v>
      </c>
      <c r="G1622" s="4" t="n">
        <v>52547</v>
      </c>
      <c r="H1622" s="4" t="n">
        <v>22142</v>
      </c>
      <c r="I1622" s="3" t="n">
        <v>50372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79.8266</v>
      </c>
      <c r="O1622" s="1" t="n">
        <v>40.281</v>
      </c>
      <c r="P1622" s="1" t="n">
        <v>144.8785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476147</t>
        </is>
      </c>
      <c r="V1622" s="1" t="inlineStr">
        <is>
          <t>287081</t>
        </is>
      </c>
      <c r="W1622" s="1" t="inlineStr">
        <is>
          <t>1065787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-66400</v>
      </c>
      <c r="AC1622" s="1" t="n">
        <v>-72800</v>
      </c>
      <c r="AD1622" s="1" t="n">
        <v>2531</v>
      </c>
      <c r="AE1622" s="1" t="n">
        <v>2225</v>
      </c>
      <c r="AF1622" s="1" t="n">
        <v>5635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713.6</v>
      </c>
      <c r="AL1622" s="1" t="n">
        <v>719.1</v>
      </c>
      <c r="AM1622" s="1" t="n">
        <v>729.7</v>
      </c>
      <c r="AN1622" s="1" t="n">
        <v>712.8</v>
      </c>
      <c r="AO1622" s="1" t="n">
        <v>717.45</v>
      </c>
      <c r="AP1622" s="1" t="n">
        <v>727.05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-0.7283257283257268</v>
      </c>
      <c r="E1623" s="2" t="n">
        <v>0.0530363298859739</v>
      </c>
      <c r="F1623" s="3" t="n">
        <v>0.3180492976411339</v>
      </c>
      <c r="G1623" s="4" t="n">
        <v>305</v>
      </c>
      <c r="H1623" s="4" t="n">
        <v>186</v>
      </c>
      <c r="I1623" s="3" t="n">
        <v>194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0.1826</v>
      </c>
      <c r="O1623" s="1" t="n">
        <v>0.0562</v>
      </c>
      <c r="P1623" s="1" t="n">
        <v>0.1035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11299</t>
        </is>
      </c>
      <c r="V1623" s="1" t="inlineStr">
        <is>
          <t>3887</t>
        </is>
      </c>
      <c r="W1623" s="1" t="inlineStr">
        <is>
          <t>7911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113.13</v>
      </c>
      <c r="AO1623" s="1" t="n">
        <v>113.19</v>
      </c>
      <c r="AP1623" s="1" t="n">
        <v>113.55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0.1195489743241401</v>
      </c>
      <c r="E1624" s="2" t="n">
        <v>0.1166924475562449</v>
      </c>
      <c r="F1624" s="3" t="n">
        <v>0.715602298601319</v>
      </c>
      <c r="G1624" s="4" t="n">
        <v>383</v>
      </c>
      <c r="H1624" s="4" t="n">
        <v>348</v>
      </c>
      <c r="I1624" s="3" t="n">
        <v>335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0.4734</v>
      </c>
      <c r="O1624" s="1" t="n">
        <v>0.4467</v>
      </c>
      <c r="P1624" s="1" t="n">
        <v>0.4708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7143</t>
        </is>
      </c>
      <c r="V1624" s="1" t="inlineStr">
        <is>
          <t>10554</t>
        </is>
      </c>
      <c r="W1624" s="1" t="inlineStr">
        <is>
          <t>9662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368.49</v>
      </c>
      <c r="AO1624" s="1" t="n">
        <v>368.92</v>
      </c>
      <c r="AP1624" s="1" t="n">
        <v>371.56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-0.3637526481992232</v>
      </c>
      <c r="E1625" s="2" t="n">
        <v>0.5255556447083376</v>
      </c>
      <c r="F1625" s="3" t="n">
        <v>-0.1117452208963568</v>
      </c>
      <c r="G1625" s="4" t="n">
        <v>168</v>
      </c>
      <c r="H1625" s="4" t="n">
        <v>171</v>
      </c>
      <c r="I1625" s="3" t="n">
        <v>203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0.2632</v>
      </c>
      <c r="O1625" s="1" t="n">
        <v>0.1749</v>
      </c>
      <c r="P1625" s="1" t="n">
        <v>0.2571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9197</t>
        </is>
      </c>
      <c r="V1625" s="1" t="inlineStr">
        <is>
          <t>5256</t>
        </is>
      </c>
      <c r="W1625" s="1" t="inlineStr">
        <is>
          <t>8394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249.26</v>
      </c>
      <c r="AO1625" s="1" t="n">
        <v>250.57</v>
      </c>
      <c r="AP1625" s="1" t="n">
        <v>250.29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0.5356235859075572</v>
      </c>
      <c r="E1626" s="2" t="n">
        <v>-0.0597069765305633</v>
      </c>
      <c r="F1626" s="3" t="n">
        <v>0.8409926470588293</v>
      </c>
      <c r="G1626" s="4" t="n">
        <v>81</v>
      </c>
      <c r="H1626" s="4" t="n">
        <v>98</v>
      </c>
      <c r="I1626" s="3" t="n">
        <v>84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0.0867</v>
      </c>
      <c r="O1626" s="1" t="n">
        <v>0.08840000000000001</v>
      </c>
      <c r="P1626" s="1" t="n">
        <v>0.04269999999999999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3724</t>
        </is>
      </c>
      <c r="V1626" s="1" t="inlineStr">
        <is>
          <t>1730</t>
        </is>
      </c>
      <c r="W1626" s="1" t="inlineStr">
        <is>
          <t>1802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217.73</v>
      </c>
      <c r="AO1626" s="1" t="n">
        <v>217.6</v>
      </c>
      <c r="AP1626" s="1" t="n">
        <v>219.43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-0.2967255463240941</v>
      </c>
      <c r="E1627" s="2" t="n">
        <v>1.726130037463681</v>
      </c>
      <c r="F1627" s="3" t="n">
        <v>-0.1927445446410102</v>
      </c>
      <c r="G1627" s="4" t="n">
        <v>71301</v>
      </c>
      <c r="H1627" s="4" t="n">
        <v>75445</v>
      </c>
      <c r="I1627" s="3" t="n">
        <v>136150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141.731</v>
      </c>
      <c r="O1627" s="1" t="n">
        <v>263.9864</v>
      </c>
      <c r="P1627" s="1" t="n">
        <v>448.19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458751</t>
        </is>
      </c>
      <c r="V1627" s="1" t="inlineStr">
        <is>
          <t>1140082</t>
        </is>
      </c>
      <c r="W1627" s="1" t="inlineStr">
        <is>
          <t>1972273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183750</v>
      </c>
      <c r="AC1627" s="1" t="n">
        <v>-265125</v>
      </c>
      <c r="AD1627" s="1" t="n">
        <v>3209</v>
      </c>
      <c r="AE1627" s="1" t="n">
        <v>6026</v>
      </c>
      <c r="AF1627" s="1" t="n">
        <v>9234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1430.15</v>
      </c>
      <c r="AL1627" s="1" t="n">
        <v>1458.95</v>
      </c>
      <c r="AM1627" s="1" t="n">
        <v>1450.85</v>
      </c>
      <c r="AN1627" s="1" t="n">
        <v>1428.05</v>
      </c>
      <c r="AO1627" s="1" t="n">
        <v>1452.7</v>
      </c>
      <c r="AP1627" s="1" t="n">
        <v>1449.9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0.4508295263284444</v>
      </c>
      <c r="E1628" s="2" t="n">
        <v>0.4248698462090921</v>
      </c>
      <c r="F1628" s="3" t="n">
        <v>0.5720414730067876</v>
      </c>
      <c r="G1628" s="4" t="n">
        <v>223238</v>
      </c>
      <c r="H1628" s="4" t="n">
        <v>247749</v>
      </c>
      <c r="I1628" s="3" t="n">
        <v>185661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1232.4005</v>
      </c>
      <c r="O1628" s="1" t="n">
        <v>1266.382</v>
      </c>
      <c r="P1628" s="1" t="n">
        <v>1054.8844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5608419</t>
        </is>
      </c>
      <c r="V1628" s="1" t="inlineStr">
        <is>
          <t>4764091</t>
        </is>
      </c>
      <c r="W1628" s="1" t="inlineStr">
        <is>
          <t>6430720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-1647000</v>
      </c>
      <c r="AC1628" s="1" t="n">
        <v>-1409250</v>
      </c>
      <c r="AD1628" s="1" t="n">
        <v>29549</v>
      </c>
      <c r="AE1628" s="1" t="n">
        <v>44376</v>
      </c>
      <c r="AF1628" s="1" t="n">
        <v>24711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836.55</v>
      </c>
      <c r="AL1628" s="1" t="n">
        <v>841.15</v>
      </c>
      <c r="AM1628" s="1" t="n">
        <v>844.8</v>
      </c>
      <c r="AN1628" s="1" t="n">
        <v>835.55</v>
      </c>
      <c r="AO1628" s="1" t="n">
        <v>839.1</v>
      </c>
      <c r="AP1628" s="1" t="n">
        <v>843.9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4.332724388250566</v>
      </c>
      <c r="E1629" s="2" t="n">
        <v>1.466437811747642</v>
      </c>
      <c r="F1629" s="3" t="n">
        <v>2.731545605231472</v>
      </c>
      <c r="G1629" s="4" t="n">
        <v>41236</v>
      </c>
      <c r="H1629" s="4" t="n">
        <v>31699</v>
      </c>
      <c r="I1629" s="3" t="n">
        <v>37527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106.0057</v>
      </c>
      <c r="O1629" s="1" t="n">
        <v>56.3923</v>
      </c>
      <c r="P1629" s="1" t="n">
        <v>81.0656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115306</t>
        </is>
      </c>
      <c r="V1629" s="1" t="inlineStr">
        <is>
          <t>54728</t>
        </is>
      </c>
      <c r="W1629" s="1" t="inlineStr">
        <is>
          <t>77155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4340.45</v>
      </c>
      <c r="AO1629" s="1" t="n">
        <v>4404.1</v>
      </c>
      <c r="AP1629" s="1" t="n">
        <v>4524.4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-0.4488562796719863</v>
      </c>
      <c r="E1630" s="2" t="n">
        <v>-1.044827885198993</v>
      </c>
      <c r="F1630" s="3" t="n">
        <v>0.4205914567360385</v>
      </c>
      <c r="G1630" s="4" t="n">
        <v>4748</v>
      </c>
      <c r="H1630" s="4" t="n">
        <v>3741</v>
      </c>
      <c r="I1630" s="3" t="n">
        <v>1324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1.7569</v>
      </c>
      <c r="O1630" s="1" t="n">
        <v>2.1038</v>
      </c>
      <c r="P1630" s="1" t="n">
        <v>0.9295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39036</t>
        </is>
      </c>
      <c r="V1630" s="1" t="inlineStr">
        <is>
          <t>57745</t>
        </is>
      </c>
      <c r="W1630" s="1" t="inlineStr">
        <is>
          <t>23977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230.66</v>
      </c>
      <c r="AO1630" s="1" t="n">
        <v>228.25</v>
      </c>
      <c r="AP1630" s="1" t="n">
        <v>229.21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4.998082577016493</v>
      </c>
      <c r="E1631" s="2" t="n">
        <v>-1.880934989043089</v>
      </c>
      <c r="F1631" s="3" t="n">
        <v>-2.214777591662016</v>
      </c>
      <c r="G1631" s="4" t="n">
        <v>2106</v>
      </c>
      <c r="H1631" s="4" t="n">
        <v>16013</v>
      </c>
      <c r="I1631" s="3" t="n">
        <v>12367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8.3666</v>
      </c>
      <c r="O1631" s="1" t="n">
        <v>39.2088</v>
      </c>
      <c r="P1631" s="1" t="n">
        <v>21.0281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100052</t>
        </is>
      </c>
      <c r="V1631" s="1" t="inlineStr">
        <is>
          <t>296538</t>
        </is>
      </c>
      <c r="W1631" s="1" t="inlineStr">
        <is>
          <t>160320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821.4</v>
      </c>
      <c r="AO1631" s="1" t="n">
        <v>805.95</v>
      </c>
      <c r="AP1631" s="1" t="n">
        <v>788.1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1.607105969840936</v>
      </c>
      <c r="E1632" s="2" t="n">
        <v>5.627388794014791</v>
      </c>
      <c r="F1632" s="3" t="n">
        <v>0.6851951651397451</v>
      </c>
      <c r="G1632" s="4" t="n">
        <v>31941</v>
      </c>
      <c r="H1632" s="4" t="n">
        <v>90820</v>
      </c>
      <c r="I1632" s="3" t="n">
        <v>51020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90.16</v>
      </c>
      <c r="O1632" s="1" t="n">
        <v>376.4837000000001</v>
      </c>
      <c r="P1632" s="1" t="n">
        <v>147.2321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953600</t>
        </is>
      </c>
      <c r="V1632" s="1" t="inlineStr">
        <is>
          <t>3349710</t>
        </is>
      </c>
      <c r="W1632" s="1" t="inlineStr">
        <is>
          <t>1664082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245.94</v>
      </c>
      <c r="AO1632" s="1" t="n">
        <v>259.78</v>
      </c>
      <c r="AP1632" s="1" t="n">
        <v>261.56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15.69978939306912</v>
      </c>
      <c r="E1633" s="2" t="n">
        <v>-2.68078768823431</v>
      </c>
      <c r="F1633" s="3" t="n">
        <v>-3.885393640537328</v>
      </c>
      <c r="G1633" s="4" t="n">
        <v>38824</v>
      </c>
      <c r="H1633" s="4" t="n">
        <v>12381</v>
      </c>
      <c r="I1633" s="3" t="n">
        <v>9426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58.59010000000001</v>
      </c>
      <c r="O1633" s="1" t="n">
        <v>9.129099999999999</v>
      </c>
      <c r="P1633" s="1" t="n">
        <v>6.9764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210825</t>
        </is>
      </c>
      <c r="V1633" s="1" t="inlineStr">
        <is>
          <t>43061</t>
        </is>
      </c>
      <c r="W1633" s="1" t="inlineStr">
        <is>
          <t>45102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604.3</v>
      </c>
      <c r="AO1633" s="1" t="n">
        <v>588.1</v>
      </c>
      <c r="AP1633" s="1" t="n">
        <v>565.25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-0.5286413129240979</v>
      </c>
      <c r="E1634" s="2" t="n">
        <v>-2.435155072578721</v>
      </c>
      <c r="F1634" s="3" t="n">
        <v>1.658536585365859</v>
      </c>
      <c r="G1634" s="4" t="n">
        <v>8632</v>
      </c>
      <c r="H1634" s="4" t="n">
        <v>27173</v>
      </c>
      <c r="I1634" s="3" t="n">
        <v>10725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9.0997</v>
      </c>
      <c r="O1634" s="1" t="n">
        <v>36.3575</v>
      </c>
      <c r="P1634" s="1" t="n">
        <v>18.7882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422535</t>
        </is>
      </c>
      <c r="V1634" s="1" t="inlineStr">
        <is>
          <t>1148282</t>
        </is>
      </c>
      <c r="W1634" s="1" t="inlineStr">
        <is>
          <t>949081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126.07</v>
      </c>
      <c r="AO1634" s="1" t="n">
        <v>123</v>
      </c>
      <c r="AP1634" s="1" t="n">
        <v>125.04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-0.07391590013140885</v>
      </c>
      <c r="E1635" s="2" t="n">
        <v>0.4438234568915855</v>
      </c>
      <c r="F1635" s="3" t="n">
        <v>0.02454790933638912</v>
      </c>
      <c r="G1635" s="4" t="n">
        <v>25</v>
      </c>
      <c r="H1635" s="4" t="n">
        <v>47</v>
      </c>
      <c r="I1635" s="3" t="n">
        <v>40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0.0241</v>
      </c>
      <c r="O1635" s="1" t="n">
        <v>0.0462</v>
      </c>
      <c r="P1635" s="1" t="n">
        <v>1.9739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1985</t>
        </is>
      </c>
      <c r="V1635" s="1" t="inlineStr">
        <is>
          <t>3442</t>
        </is>
      </c>
      <c r="W1635" s="1" t="inlineStr">
        <is>
          <t>161747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121.67</v>
      </c>
      <c r="AO1635" s="1" t="n">
        <v>122.21</v>
      </c>
      <c r="AP1635" s="1" t="n">
        <v>122.24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-0.0985383478403716</v>
      </c>
      <c r="E1636" s="2" t="n">
        <v>-0.3041262534933342</v>
      </c>
      <c r="F1636" s="3" t="n">
        <v>0.04946821667077918</v>
      </c>
      <c r="G1636" s="4" t="n">
        <v>32</v>
      </c>
      <c r="H1636" s="4" t="n">
        <v>23</v>
      </c>
      <c r="I1636" s="3" t="n">
        <v>20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0.0154</v>
      </c>
      <c r="O1636" s="1" t="n">
        <v>0.0161</v>
      </c>
      <c r="P1636" s="1" t="n">
        <v>0.0288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1234</t>
        </is>
      </c>
      <c r="V1636" s="1" t="inlineStr">
        <is>
          <t>1185</t>
        </is>
      </c>
      <c r="W1636" s="1" t="inlineStr">
        <is>
          <t>2356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121.66</v>
      </c>
      <c r="AO1636" s="1" t="n">
        <v>121.29</v>
      </c>
      <c r="AP1636" s="1" t="n">
        <v>121.35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2.206264468276103</v>
      </c>
      <c r="E1637" s="2" t="n">
        <v>1.932143847647209</v>
      </c>
      <c r="F1637" s="3" t="n">
        <v>1.423907128605119</v>
      </c>
      <c r="G1637" s="4" t="n">
        <v>3728</v>
      </c>
      <c r="H1637" s="4" t="n">
        <v>8956</v>
      </c>
      <c r="I1637" s="3" t="n">
        <v>22592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6.6402</v>
      </c>
      <c r="O1637" s="1" t="n">
        <v>9.0418</v>
      </c>
      <c r="P1637" s="1" t="n">
        <v>29.5328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42392</t>
        </is>
      </c>
      <c r="V1637" s="1" t="inlineStr">
        <is>
          <t>48740</t>
        </is>
      </c>
      <c r="W1637" s="1" t="inlineStr">
        <is>
          <t>154193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1081.7</v>
      </c>
      <c r="AO1637" s="1" t="n">
        <v>1102.6</v>
      </c>
      <c r="AP1637" s="1" t="n">
        <v>1118.3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0.285714285714283</v>
      </c>
      <c r="E1638" s="2" t="n">
        <v>0.1899335232668593</v>
      </c>
      <c r="F1638" s="3" t="n">
        <v>-2.454976303317539</v>
      </c>
      <c r="G1638" s="4" t="n">
        <v>5</v>
      </c>
      <c r="H1638" s="4" t="n">
        <v>1</v>
      </c>
      <c r="I1638" s="3" t="n">
        <v>50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0.0064</v>
      </c>
      <c r="O1638" s="1" t="n">
        <v>0.0053</v>
      </c>
      <c r="P1638" s="1" t="n">
        <v>0.0176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105.3</v>
      </c>
      <c r="AO1638" s="1" t="n">
        <v>105.5</v>
      </c>
      <c r="AP1638" s="1" t="n">
        <v>102.91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-3.105590062111808</v>
      </c>
      <c r="E1639" s="2" t="n">
        <v>1.495726495726502</v>
      </c>
      <c r="F1639" s="3" t="n">
        <v>-0.4912280701754406</v>
      </c>
      <c r="G1639" s="4" t="n">
        <v>762</v>
      </c>
      <c r="H1639" s="4" t="n">
        <v>389</v>
      </c>
      <c r="I1639" s="3" t="n">
        <v>401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0.9793000000000001</v>
      </c>
      <c r="O1639" s="1" t="n">
        <v>0.1427</v>
      </c>
      <c r="P1639" s="1" t="n">
        <v>0.0806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433707</t>
        </is>
      </c>
      <c r="V1639" s="1" t="inlineStr">
        <is>
          <t>73768</t>
        </is>
      </c>
      <c r="W1639" s="1" t="inlineStr">
        <is>
          <t>41303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14.04</v>
      </c>
      <c r="AO1639" s="1" t="n">
        <v>14.25</v>
      </c>
      <c r="AP1639" s="1" t="n">
        <v>14.18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1.994459833795011</v>
      </c>
      <c r="E1640" s="2" t="n">
        <v>1.982618142313951</v>
      </c>
      <c r="F1640" s="3" t="n">
        <v>1.997336884154461</v>
      </c>
      <c r="G1640" s="4" t="n">
        <v>32</v>
      </c>
      <c r="H1640" s="4" t="n">
        <v>58</v>
      </c>
      <c r="I1640" s="3" t="n">
        <v>55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0.0229</v>
      </c>
      <c r="O1640" s="1" t="n">
        <v>0.0791</v>
      </c>
      <c r="P1640" s="1" t="n">
        <v>0.0388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36.82</v>
      </c>
      <c r="AO1640" s="1" t="n">
        <v>37.55</v>
      </c>
      <c r="AP1640" s="1" t="n">
        <v>38.3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-1.68365770775409</v>
      </c>
      <c r="E1641" s="2" t="n">
        <v>0.644147682639438</v>
      </c>
      <c r="F1641" s="3" t="n">
        <v>-0.8429597252575675</v>
      </c>
      <c r="G1641" s="4" t="n">
        <v>28</v>
      </c>
      <c r="H1641" s="4" t="n">
        <v>27</v>
      </c>
      <c r="I1641" s="3" t="n">
        <v>45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0.1661</v>
      </c>
      <c r="O1641" s="1" t="n">
        <v>0.0543</v>
      </c>
      <c r="P1641" s="1" t="n">
        <v>0.0634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318.25</v>
      </c>
      <c r="AO1641" s="1" t="n">
        <v>320.3</v>
      </c>
      <c r="AP1641" s="1" t="n">
        <v>317.6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-1.379094185864295</v>
      </c>
      <c r="E1642" s="2" t="n">
        <v>-0.007945336087709285</v>
      </c>
      <c r="F1642" s="3" t="n">
        <v>20</v>
      </c>
      <c r="G1642" s="4" t="n">
        <v>3940</v>
      </c>
      <c r="H1642" s="4" t="n">
        <v>2825</v>
      </c>
      <c r="I1642" s="3" t="n">
        <v>38585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3.0278</v>
      </c>
      <c r="O1642" s="1" t="n">
        <v>2.7324</v>
      </c>
      <c r="P1642" s="1" t="n">
        <v>139.7016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23946</t>
        </is>
      </c>
      <c r="V1642" s="1" t="inlineStr">
        <is>
          <t>23283</t>
        </is>
      </c>
      <c r="W1642" s="1" t="inlineStr">
        <is>
          <t>356863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629.3</v>
      </c>
      <c r="AO1642" s="1" t="n">
        <v>629.25</v>
      </c>
      <c r="AP1642" s="1" t="n">
        <v>755.1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-2.109328579916797</v>
      </c>
      <c r="E1643" s="2" t="n">
        <v>-0.4097116843702735</v>
      </c>
      <c r="F1643" s="3" t="n">
        <v>-1.310376352277921</v>
      </c>
      <c r="G1643" s="4" t="n">
        <v>751</v>
      </c>
      <c r="H1643" s="4" t="n">
        <v>555</v>
      </c>
      <c r="I1643" s="3" t="n">
        <v>704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0.2122</v>
      </c>
      <c r="O1643" s="1" t="n">
        <v>0.1759</v>
      </c>
      <c r="P1643" s="1" t="n">
        <v>0.1945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21369</t>
        </is>
      </c>
      <c r="V1643" s="1" t="inlineStr">
        <is>
          <t>18860</t>
        </is>
      </c>
      <c r="W1643" s="1" t="inlineStr">
        <is>
          <t>19230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65.90000000000001</v>
      </c>
      <c r="AO1643" s="1" t="n">
        <v>65.63</v>
      </c>
      <c r="AP1643" s="1" t="n">
        <v>64.77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-4.025107885445269</v>
      </c>
      <c r="E1644" s="2" t="n">
        <v>-4.896991497710929</v>
      </c>
      <c r="F1644" s="3" t="n">
        <v>2.329579644115889</v>
      </c>
      <c r="G1644" s="4" t="n">
        <v>299</v>
      </c>
      <c r="H1644" s="4" t="n">
        <v>477</v>
      </c>
      <c r="I1644" s="3" t="n">
        <v>444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0.445</v>
      </c>
      <c r="O1644" s="1" t="n">
        <v>0.6731999999999999</v>
      </c>
      <c r="P1644" s="1" t="n">
        <v>0.8722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611.6</v>
      </c>
      <c r="AO1644" s="1" t="n">
        <v>581.65</v>
      </c>
      <c r="AP1644" s="1" t="n">
        <v>595.2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0.8834956623556288</v>
      </c>
      <c r="E1645" s="2" t="n">
        <v>0.564494856238462</v>
      </c>
      <c r="F1645" s="3" t="n">
        <v>1.19609694680516</v>
      </c>
      <c r="G1645" s="4" t="n">
        <v>11420</v>
      </c>
      <c r="H1645" s="4" t="n">
        <v>19163</v>
      </c>
      <c r="I1645" s="3" t="n">
        <v>28497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11.956</v>
      </c>
      <c r="O1645" s="1" t="n">
        <v>31.4861</v>
      </c>
      <c r="P1645" s="1" t="n">
        <v>66.73090000000001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66477</t>
        </is>
      </c>
      <c r="V1645" s="1" t="inlineStr">
        <is>
          <t>141455</t>
        </is>
      </c>
      <c r="W1645" s="1" t="inlineStr">
        <is>
          <t>306576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947.75</v>
      </c>
      <c r="AO1645" s="1" t="n">
        <v>953.1</v>
      </c>
      <c r="AP1645" s="1" t="n">
        <v>964.5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0.5052467936261181</v>
      </c>
      <c r="E1646" s="2" t="n">
        <v>-0.4124774426398468</v>
      </c>
      <c r="F1646" s="3" t="n">
        <v>-0.0906031581672371</v>
      </c>
      <c r="G1646" s="4" t="n">
        <v>211</v>
      </c>
      <c r="H1646" s="4" t="n">
        <v>246</v>
      </c>
      <c r="I1646" s="3" t="n">
        <v>162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0.0687</v>
      </c>
      <c r="O1646" s="1" t="n">
        <v>0.0461</v>
      </c>
      <c r="P1646" s="1" t="n">
        <v>0.0372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5911</t>
        </is>
      </c>
      <c r="V1646" s="1" t="inlineStr">
        <is>
          <t>5453</t>
        </is>
      </c>
      <c r="W1646" s="1" t="inlineStr">
        <is>
          <t>3823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77.58</v>
      </c>
      <c r="AO1646" s="1" t="n">
        <v>77.26000000000001</v>
      </c>
      <c r="AP1646" s="1" t="n">
        <v>77.19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-1.33451957295374</v>
      </c>
      <c r="E1647" s="2" t="n">
        <v>-0.1803426510369664</v>
      </c>
      <c r="F1647" s="3" t="n">
        <v>-1.08401084010841</v>
      </c>
      <c r="G1647" s="4" t="n">
        <v>30581</v>
      </c>
      <c r="H1647" s="4" t="n">
        <v>21513</v>
      </c>
      <c r="I1647" s="3" t="n">
        <v>16694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46.6342</v>
      </c>
      <c r="O1647" s="1" t="n">
        <v>34.375</v>
      </c>
      <c r="P1647" s="1" t="n">
        <v>23.1724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9245111</t>
        </is>
      </c>
      <c r="V1647" s="1" t="inlineStr">
        <is>
          <t>6515525</t>
        </is>
      </c>
      <c r="W1647" s="1" t="inlineStr">
        <is>
          <t>4573415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22.18</v>
      </c>
      <c r="AO1647" s="1" t="n">
        <v>22.14</v>
      </c>
      <c r="AP1647" s="1" t="n">
        <v>21.9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2.669128756085271</v>
      </c>
      <c r="E1648" s="2" t="n">
        <v>1.913015042511448</v>
      </c>
      <c r="F1648" s="3" t="n">
        <v>-0.882400128349105</v>
      </c>
      <c r="G1648" s="4" t="n">
        <v>14872</v>
      </c>
      <c r="H1648" s="4" t="n">
        <v>23294</v>
      </c>
      <c r="I1648" s="3" t="n">
        <v>11966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17.9187</v>
      </c>
      <c r="O1648" s="1" t="n">
        <v>27.2422</v>
      </c>
      <c r="P1648" s="1" t="n">
        <v>11.4867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420402</t>
        </is>
      </c>
      <c r="V1648" s="1" t="inlineStr">
        <is>
          <t>875790</t>
        </is>
      </c>
      <c r="W1648" s="1" t="inlineStr">
        <is>
          <t>379229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122.32</v>
      </c>
      <c r="AO1648" s="1" t="n">
        <v>124.66</v>
      </c>
      <c r="AP1648" s="1" t="n">
        <v>123.56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-0.8633944411590821</v>
      </c>
      <c r="E1649" s="2" t="n">
        <v>-0.1312335958005243</v>
      </c>
      <c r="F1649" s="3" t="n">
        <v>4.181101421574484</v>
      </c>
      <c r="G1649" s="4" t="n">
        <v>3977</v>
      </c>
      <c r="H1649" s="4" t="n">
        <v>3774</v>
      </c>
      <c r="I1649" s="3" t="n">
        <v>14445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2.3815</v>
      </c>
      <c r="O1649" s="1" t="n">
        <v>2.6642</v>
      </c>
      <c r="P1649" s="1" t="n">
        <v>18.4914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195904</t>
        </is>
      </c>
      <c r="V1649" s="1" t="inlineStr">
        <is>
          <t>188636</t>
        </is>
      </c>
      <c r="W1649" s="1" t="inlineStr">
        <is>
          <t>1028773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83.81999999999999</v>
      </c>
      <c r="AO1649" s="1" t="n">
        <v>83.70999999999999</v>
      </c>
      <c r="AP1649" s="1" t="n">
        <v>87.20999999999999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-0.8040500297796273</v>
      </c>
      <c r="E1650" s="2" t="n">
        <v>0.120084058841182</v>
      </c>
      <c r="F1650" s="3" t="n">
        <v>3.178410794602705</v>
      </c>
      <c r="G1650" s="4" t="n">
        <v>2841</v>
      </c>
      <c r="H1650" s="4" t="n">
        <v>2926</v>
      </c>
      <c r="I1650" s="3" t="n">
        <v>5801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1.4978</v>
      </c>
      <c r="O1650" s="1" t="n">
        <v>1.2113</v>
      </c>
      <c r="P1650" s="1" t="n">
        <v>3.9088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26787</t>
        </is>
      </c>
      <c r="V1650" s="1" t="inlineStr">
        <is>
          <t>20979</t>
        </is>
      </c>
      <c r="W1650" s="1" t="inlineStr">
        <is>
          <t>69408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333.1</v>
      </c>
      <c r="AO1650" s="1" t="n">
        <v>333.5</v>
      </c>
      <c r="AP1650" s="1" t="n">
        <v>344.1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-2.07920792079207</v>
      </c>
      <c r="E1651" s="2" t="n">
        <v>-1.820020222446913</v>
      </c>
      <c r="F1651" s="3" t="n">
        <v>1.956745623068996</v>
      </c>
      <c r="G1651" s="4" t="n">
        <v>90</v>
      </c>
      <c r="H1651" s="4" t="n">
        <v>109</v>
      </c>
      <c r="I1651" s="3" t="n">
        <v>69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0.022</v>
      </c>
      <c r="O1651" s="1" t="n">
        <v>0.0818</v>
      </c>
      <c r="P1651" s="1" t="n">
        <v>0.0801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9.890000000000001</v>
      </c>
      <c r="AO1651" s="1" t="n">
        <v>9.710000000000001</v>
      </c>
      <c r="AP1651" s="1" t="n">
        <v>9.9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-0.05606348111091748</v>
      </c>
      <c r="E1652" s="2" t="n">
        <v>-0.04314994606256497</v>
      </c>
      <c r="F1652" s="3" t="n">
        <v>0.06475285991798216</v>
      </c>
      <c r="G1652" s="4" t="n">
        <v>81</v>
      </c>
      <c r="H1652" s="4" t="n">
        <v>70</v>
      </c>
      <c r="I1652" s="3" t="n">
        <v>47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0.2031</v>
      </c>
      <c r="O1652" s="1" t="n">
        <v>0.1586</v>
      </c>
      <c r="P1652" s="1" t="n">
        <v>0.2462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8529</t>
        </is>
      </c>
      <c r="V1652" s="1" t="inlineStr">
        <is>
          <t>6403</t>
        </is>
      </c>
      <c r="W1652" s="1" t="inlineStr">
        <is>
          <t>9960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231.75</v>
      </c>
      <c r="AO1652" s="1" t="n">
        <v>231.65</v>
      </c>
      <c r="AP1652" s="1" t="n">
        <v>231.8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0.3716270803037597</v>
      </c>
      <c r="E1653" s="2" t="n">
        <v>0.4346426271732182</v>
      </c>
      <c r="F1653" s="3" t="n">
        <v>-0.2404231447347309</v>
      </c>
      <c r="G1653" s="4" t="n">
        <v>2420</v>
      </c>
      <c r="H1653" s="4" t="n">
        <v>2217</v>
      </c>
      <c r="I1653" s="3" t="n">
        <v>2761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3.2834</v>
      </c>
      <c r="O1653" s="1" t="n">
        <v>4.8671</v>
      </c>
      <c r="P1653" s="1" t="n">
        <v>4.967300000000001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335217</t>
        </is>
      </c>
      <c r="V1653" s="1" t="inlineStr">
        <is>
          <t>702251</t>
        </is>
      </c>
      <c r="W1653" s="1" t="inlineStr">
        <is>
          <t>672713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62.12</v>
      </c>
      <c r="AO1653" s="1" t="n">
        <v>62.39</v>
      </c>
      <c r="AP1653" s="1" t="n">
        <v>62.24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0.1475954245418448</v>
      </c>
      <c r="E1654" s="2" t="n">
        <v>0.3356941089777677</v>
      </c>
      <c r="F1654" s="3" t="n">
        <v>0.2774491003304936</v>
      </c>
      <c r="G1654" s="4" t="n">
        <v>3037</v>
      </c>
      <c r="H1654" s="4" t="n">
        <v>3454</v>
      </c>
      <c r="I1654" s="3" t="n">
        <v>2259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18.7719</v>
      </c>
      <c r="O1654" s="1" t="n">
        <v>9.176600000000001</v>
      </c>
      <c r="P1654" s="1" t="n">
        <v>3.3112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614452</t>
        </is>
      </c>
      <c r="V1654" s="1" t="inlineStr">
        <is>
          <t>270491</t>
        </is>
      </c>
      <c r="W1654" s="1" t="inlineStr">
        <is>
          <t>89607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244.27</v>
      </c>
      <c r="AO1654" s="1" t="n">
        <v>245.09</v>
      </c>
      <c r="AP1654" s="1" t="n">
        <v>245.77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-0.18024798954166</v>
      </c>
      <c r="E1655" s="2" t="n">
        <v>0.4762377219962366</v>
      </c>
      <c r="F1655" s="3" t="n">
        <v>0.009874592673043255</v>
      </c>
      <c r="G1655" s="4" t="n">
        <v>1046</v>
      </c>
      <c r="H1655" s="4" t="n">
        <v>697</v>
      </c>
      <c r="I1655" s="3" t="n">
        <v>547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6.4008</v>
      </c>
      <c r="O1655" s="1" t="n">
        <v>3.6882</v>
      </c>
      <c r="P1655" s="1" t="n">
        <v>1.6938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115575</t>
        </is>
      </c>
      <c r="V1655" s="1" t="inlineStr">
        <is>
          <t>58912</t>
        </is>
      </c>
      <c r="W1655" s="1" t="inlineStr">
        <is>
          <t>26677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503.95</v>
      </c>
      <c r="AO1655" s="1" t="n">
        <v>506.35</v>
      </c>
      <c r="AP1655" s="1" t="n">
        <v>506.4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0.03679025467031596</v>
      </c>
      <c r="E1656" s="2" t="n">
        <v>0.6061349024735815</v>
      </c>
      <c r="F1656" s="3" t="n">
        <v>0.9924046519814301</v>
      </c>
      <c r="G1656" s="4" t="n">
        <v>1214</v>
      </c>
      <c r="H1656" s="4" t="n">
        <v>1080</v>
      </c>
      <c r="I1656" s="3" t="n">
        <v>1209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1.6222</v>
      </c>
      <c r="O1656" s="1" t="n">
        <v>1.3517</v>
      </c>
      <c r="P1656" s="1" t="n">
        <v>1.8002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15165</t>
        </is>
      </c>
      <c r="V1656" s="1" t="inlineStr">
        <is>
          <t>12282</t>
        </is>
      </c>
      <c r="W1656" s="1" t="inlineStr">
        <is>
          <t>14721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734.16</v>
      </c>
      <c r="AO1656" s="1" t="n">
        <v>738.61</v>
      </c>
      <c r="AP1656" s="1" t="n">
        <v>745.9400000000001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2.756780791462877</v>
      </c>
      <c r="E1657" s="2" t="n">
        <v>2.682821289485076</v>
      </c>
      <c r="F1657" s="3" t="n">
        <v>-0.1685630004214039</v>
      </c>
      <c r="G1657" s="4" t="n">
        <v>41</v>
      </c>
      <c r="H1657" s="4" t="n">
        <v>36</v>
      </c>
      <c r="I1657" s="3" t="n">
        <v>40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0.0152</v>
      </c>
      <c r="O1657" s="1" t="n">
        <v>0.0068</v>
      </c>
      <c r="P1657" s="1" t="n">
        <v>0.0154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23.11</v>
      </c>
      <c r="AO1657" s="1" t="n">
        <v>23.73</v>
      </c>
      <c r="AP1657" s="1" t="n">
        <v>23.69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-1.477073481749108</v>
      </c>
      <c r="E1658" s="2" t="n">
        <v>0.2426791781265167</v>
      </c>
      <c r="F1658" s="3" t="n">
        <v>0.188293522702819</v>
      </c>
      <c r="G1658" s="4" t="n">
        <v>14174</v>
      </c>
      <c r="H1658" s="4" t="n">
        <v>8734</v>
      </c>
      <c r="I1658" s="3" t="n">
        <v>11148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15.6528</v>
      </c>
      <c r="O1658" s="1" t="n">
        <v>9.743300000000001</v>
      </c>
      <c r="P1658" s="1" t="n">
        <v>8.014700000000001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89411</t>
        </is>
      </c>
      <c r="V1658" s="1" t="inlineStr">
        <is>
          <t>52850</t>
        </is>
      </c>
      <c r="W1658" s="1" t="inlineStr">
        <is>
          <t>45105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927.15</v>
      </c>
      <c r="AO1658" s="1" t="n">
        <v>929.4</v>
      </c>
      <c r="AP1658" s="1" t="n">
        <v>931.15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2.062643239113827</v>
      </c>
      <c r="E1659" s="2" t="n">
        <v>0.374251497005988</v>
      </c>
      <c r="F1659" s="3" t="n">
        <v>0.3877703206562301</v>
      </c>
      <c r="G1659" s="4" t="n">
        <v>2582</v>
      </c>
      <c r="H1659" s="4" t="n">
        <v>1974</v>
      </c>
      <c r="I1659" s="3" t="n">
        <v>754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1.5169</v>
      </c>
      <c r="O1659" s="1" t="n">
        <v>1.0274</v>
      </c>
      <c r="P1659" s="1" t="n">
        <v>0.4064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28783</t>
        </is>
      </c>
      <c r="V1659" s="1" t="inlineStr">
        <is>
          <t>17638</t>
        </is>
      </c>
      <c r="W1659" s="1" t="inlineStr">
        <is>
          <t>8434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334</v>
      </c>
      <c r="AO1659" s="1" t="n">
        <v>335.25</v>
      </c>
      <c r="AP1659" s="1" t="n">
        <v>336.55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-3.580402010050253</v>
      </c>
      <c r="E1660" s="2" t="n">
        <v>-0.846905537459277</v>
      </c>
      <c r="F1660" s="3" t="n">
        <v>4.862023653088043</v>
      </c>
      <c r="G1660" s="4" t="n">
        <v>406</v>
      </c>
      <c r="H1660" s="4" t="n">
        <v>290</v>
      </c>
      <c r="I1660" s="3" t="n">
        <v>278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0.0843</v>
      </c>
      <c r="O1660" s="1" t="n">
        <v>0.094</v>
      </c>
      <c r="P1660" s="1" t="n">
        <v>0.0815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36770</t>
        </is>
      </c>
      <c r="V1660" s="1" t="inlineStr">
        <is>
          <t>40942</t>
        </is>
      </c>
      <c r="W1660" s="1" t="inlineStr">
        <is>
          <t>33422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15.35</v>
      </c>
      <c r="AO1660" s="1" t="n">
        <v>15.22</v>
      </c>
      <c r="AP1660" s="1" t="n">
        <v>15.96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0.9708737864077678</v>
      </c>
      <c r="E1661" s="2" t="n">
        <v>0.2403846153846102</v>
      </c>
      <c r="F1661" s="3" t="n">
        <v>-0.4796163069544263</v>
      </c>
      <c r="G1661" s="4" t="n">
        <v>1880</v>
      </c>
      <c r="H1661" s="4" t="n">
        <v>1899</v>
      </c>
      <c r="I1661" s="3" t="n">
        <v>1601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0.7183</v>
      </c>
      <c r="O1661" s="1" t="n">
        <v>0.3226</v>
      </c>
      <c r="P1661" s="1" t="n">
        <v>0.3057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1071994</t>
        </is>
      </c>
      <c r="V1661" s="1" t="inlineStr">
        <is>
          <t>544792</t>
        </is>
      </c>
      <c r="W1661" s="1" t="inlineStr">
        <is>
          <t>506006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4.16</v>
      </c>
      <c r="AO1661" s="1" t="n">
        <v>4.17</v>
      </c>
      <c r="AP1661" s="1" t="n">
        <v>4.15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-0.1835142988224569</v>
      </c>
      <c r="E1662" s="2" t="n">
        <v>0.6741228742147967</v>
      </c>
      <c r="F1662" s="3" t="n">
        <v>0.7304824227667083</v>
      </c>
      <c r="G1662" s="4" t="n">
        <v>496</v>
      </c>
      <c r="H1662" s="4" t="n">
        <v>695</v>
      </c>
      <c r="I1662" s="3" t="n">
        <v>565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0.2908</v>
      </c>
      <c r="O1662" s="1" t="n">
        <v>0.4141</v>
      </c>
      <c r="P1662" s="1" t="n">
        <v>0.1777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26554</t>
        </is>
      </c>
      <c r="V1662" s="1" t="inlineStr">
        <is>
          <t>45138</t>
        </is>
      </c>
      <c r="W1662" s="1" t="inlineStr">
        <is>
          <t>14982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65.27</v>
      </c>
      <c r="AO1662" s="1" t="n">
        <v>65.70999999999999</v>
      </c>
      <c r="AP1662" s="1" t="n">
        <v>66.19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1.288719819889771</v>
      </c>
      <c r="E1663" s="2" t="n">
        <v>1.272323139419016</v>
      </c>
      <c r="F1663" s="3" t="n">
        <v>1.256338454552345</v>
      </c>
      <c r="G1663" s="4" t="n">
        <v>2705</v>
      </c>
      <c r="H1663" s="4" t="n">
        <v>3036</v>
      </c>
      <c r="I1663" s="3" t="n">
        <v>4271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1.6537</v>
      </c>
      <c r="O1663" s="1" t="n">
        <v>2.1509</v>
      </c>
      <c r="P1663" s="1" t="n">
        <v>4.022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14097</t>
        </is>
      </c>
      <c r="V1663" s="1" t="inlineStr">
        <is>
          <t>20155</t>
        </is>
      </c>
      <c r="W1663" s="1" t="inlineStr">
        <is>
          <t>39804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652.35</v>
      </c>
      <c r="AO1663" s="1" t="n">
        <v>660.65</v>
      </c>
      <c r="AP1663" s="1" t="n">
        <v>668.95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5.000000000000004</v>
      </c>
      <c r="E1664" s="2" t="n">
        <v>-1.111047695146786</v>
      </c>
      <c r="F1664" s="3" t="n">
        <v>-0.2577964177840981</v>
      </c>
      <c r="G1664" s="4" t="n">
        <v>4375</v>
      </c>
      <c r="H1664" s="4" t="n">
        <v>6443</v>
      </c>
      <c r="I1664" s="3" t="n">
        <v>4291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36.3355</v>
      </c>
      <c r="O1664" s="1" t="n">
        <v>30.2553</v>
      </c>
      <c r="P1664" s="1" t="n">
        <v>13.3005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2628.15</v>
      </c>
      <c r="AO1664" s="1" t="n">
        <v>2598.95</v>
      </c>
      <c r="AP1664" s="1" t="n">
        <v>2592.25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0.1427297056199741</v>
      </c>
      <c r="E1665" s="2" t="n">
        <v>0.5522893283449176</v>
      </c>
      <c r="F1665" s="3" t="n">
        <v>-0.5669737774627803</v>
      </c>
      <c r="G1665" s="4" t="n">
        <v>7862</v>
      </c>
      <c r="H1665" s="4" t="n">
        <v>5149</v>
      </c>
      <c r="I1665" s="3" t="n">
        <v>5321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5.960800000000001</v>
      </c>
      <c r="O1665" s="1" t="n">
        <v>3.5769</v>
      </c>
      <c r="P1665" s="1" t="n">
        <v>5.215599999999999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107577</t>
        </is>
      </c>
      <c r="V1665" s="1" t="inlineStr">
        <is>
          <t>66282</t>
        </is>
      </c>
      <c r="W1665" s="1" t="inlineStr">
        <is>
          <t>86473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280.65</v>
      </c>
      <c r="AO1665" s="1" t="n">
        <v>282.2</v>
      </c>
      <c r="AP1665" s="1" t="n">
        <v>280.6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2.712405265257288</v>
      </c>
      <c r="E1666" s="2" t="n">
        <v>-0.7313915857605148</v>
      </c>
      <c r="F1666" s="3" t="n">
        <v>-2.712394862098192</v>
      </c>
      <c r="G1666" s="4" t="n">
        <v>1509</v>
      </c>
      <c r="H1666" s="4" t="n">
        <v>1652</v>
      </c>
      <c r="I1666" s="3" t="n">
        <v>2060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2.2205</v>
      </c>
      <c r="O1666" s="1" t="n">
        <v>2.2793</v>
      </c>
      <c r="P1666" s="1" t="n">
        <v>2.695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94835</t>
        </is>
      </c>
      <c r="V1666" s="1" t="inlineStr">
        <is>
          <t>79593</t>
        </is>
      </c>
      <c r="W1666" s="1" t="inlineStr">
        <is>
          <t>120962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154.5</v>
      </c>
      <c r="AO1666" s="1" t="n">
        <v>153.37</v>
      </c>
      <c r="AP1666" s="1" t="n">
        <v>149.21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0.9692823034708957</v>
      </c>
      <c r="E1667" s="2" t="n">
        <v>0.4517540763746639</v>
      </c>
      <c r="F1667" s="3" t="n">
        <v>-1.489705572342057</v>
      </c>
      <c r="G1667" s="4" t="n">
        <v>2563</v>
      </c>
      <c r="H1667" s="4" t="n">
        <v>3972</v>
      </c>
      <c r="I1667" s="3" t="n">
        <v>4606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3.739</v>
      </c>
      <c r="O1667" s="1" t="n">
        <v>5.0979</v>
      </c>
      <c r="P1667" s="1" t="n">
        <v>5.517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32652</t>
        </is>
      </c>
      <c r="V1667" s="1" t="inlineStr">
        <is>
          <t>42148</t>
        </is>
      </c>
      <c r="W1667" s="1" t="inlineStr">
        <is>
          <t>51695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708.35</v>
      </c>
      <c r="AO1667" s="1" t="n">
        <v>711.55</v>
      </c>
      <c r="AP1667" s="1" t="n">
        <v>700.95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2.501563477173235</v>
      </c>
      <c r="E1668" s="2" t="n">
        <v>-1.403294691885298</v>
      </c>
      <c r="F1668" s="3" t="n">
        <v>-3.58910891089109</v>
      </c>
      <c r="G1668" s="4" t="n">
        <v>68</v>
      </c>
      <c r="H1668" s="4" t="n">
        <v>87</v>
      </c>
      <c r="I1668" s="3" t="n">
        <v>134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0.0179</v>
      </c>
      <c r="O1668" s="1" t="n">
        <v>0.0308</v>
      </c>
      <c r="P1668" s="1" t="n">
        <v>0.039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16.39</v>
      </c>
      <c r="AO1668" s="1" t="n">
        <v>16.16</v>
      </c>
      <c r="AP1668" s="1" t="n">
        <v>15.58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0.3913529631010106</v>
      </c>
      <c r="E1669" s="2" t="n">
        <v>1.141637274921102</v>
      </c>
      <c r="F1669" s="3" t="n">
        <v>0.4221345324401128</v>
      </c>
      <c r="G1669" s="4" t="n">
        <v>1856</v>
      </c>
      <c r="H1669" s="4" t="n">
        <v>2216</v>
      </c>
      <c r="I1669" s="3" t="n">
        <v>2572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1.2031</v>
      </c>
      <c r="O1669" s="1" t="n">
        <v>1.4934</v>
      </c>
      <c r="P1669" s="1" t="n">
        <v>1.3547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10595</t>
        </is>
      </c>
      <c r="V1669" s="1" t="inlineStr">
        <is>
          <t>12721</t>
        </is>
      </c>
      <c r="W1669" s="1" t="inlineStr">
        <is>
          <t>11965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538.7</v>
      </c>
      <c r="AO1669" s="1" t="n">
        <v>544.85</v>
      </c>
      <c r="AP1669" s="1" t="n">
        <v>547.15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1.09471680152309</v>
      </c>
      <c r="E1670" s="2" t="n">
        <v>0.1647834274952892</v>
      </c>
      <c r="F1670" s="3" t="n">
        <v>1.351351351351351</v>
      </c>
      <c r="G1670" s="4" t="n">
        <v>8036</v>
      </c>
      <c r="H1670" s="4" t="n">
        <v>6659</v>
      </c>
      <c r="I1670" s="3" t="n">
        <v>6464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6.8805</v>
      </c>
      <c r="O1670" s="1" t="n">
        <v>5.7774</v>
      </c>
      <c r="P1670" s="1" t="n">
        <v>5.7141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85084</t>
        </is>
      </c>
      <c r="V1670" s="1" t="inlineStr">
        <is>
          <t>86588</t>
        </is>
      </c>
      <c r="W1670" s="1" t="inlineStr">
        <is>
          <t>75303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424.8</v>
      </c>
      <c r="AO1670" s="1" t="n">
        <v>425.5</v>
      </c>
      <c r="AP1670" s="1" t="n">
        <v>431.25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-0.9640586870725755</v>
      </c>
      <c r="E1671" s="2" t="n">
        <v>1.079913606911447</v>
      </c>
      <c r="F1671" s="3" t="n">
        <v>1.814734561213426</v>
      </c>
      <c r="G1671" s="4" t="n">
        <v>10427</v>
      </c>
      <c r="H1671" s="4" t="n">
        <v>5797</v>
      </c>
      <c r="I1671" s="3" t="n">
        <v>8567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14.9925</v>
      </c>
      <c r="O1671" s="1" t="n">
        <v>9.885800000000001</v>
      </c>
      <c r="P1671" s="1" t="n">
        <v>15.2579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46875</t>
        </is>
      </c>
      <c r="V1671" s="1" t="inlineStr">
        <is>
          <t>31523</t>
        </is>
      </c>
      <c r="W1671" s="1" t="inlineStr">
        <is>
          <t>51379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1643.65</v>
      </c>
      <c r="AO1671" s="1" t="n">
        <v>1661.4</v>
      </c>
      <c r="AP1671" s="1" t="n">
        <v>1691.55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0.00659195781146401</v>
      </c>
      <c r="E1672" s="2" t="n">
        <v>0.7217718014633212</v>
      </c>
      <c r="F1672" s="3" t="n">
        <v>-0.1603350675697815</v>
      </c>
      <c r="G1672" s="4" t="n">
        <v>7038</v>
      </c>
      <c r="H1672" s="4" t="n">
        <v>17025</v>
      </c>
      <c r="I1672" s="3" t="n">
        <v>12711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13.7414</v>
      </c>
      <c r="O1672" s="1" t="n">
        <v>67.85130000000001</v>
      </c>
      <c r="P1672" s="1" t="n">
        <v>37.3227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39852</t>
        </is>
      </c>
      <c r="V1672" s="1" t="inlineStr">
        <is>
          <t>169428</t>
        </is>
      </c>
      <c r="W1672" s="1" t="inlineStr">
        <is>
          <t>98282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1517.1</v>
      </c>
      <c r="AO1672" s="1" t="n">
        <v>1528.05</v>
      </c>
      <c r="AP1672" s="1" t="n">
        <v>1525.6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0.1103905064164486</v>
      </c>
      <c r="E1673" s="2" t="n">
        <v>0.3130845722162006</v>
      </c>
      <c r="F1673" s="3" t="n">
        <v>0.3611809045226081</v>
      </c>
      <c r="G1673" s="4" t="n">
        <v>250</v>
      </c>
      <c r="H1673" s="4" t="n">
        <v>182</v>
      </c>
      <c r="I1673" s="3" t="n">
        <v>219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0.2127</v>
      </c>
      <c r="O1673" s="1" t="n">
        <v>0.08289999999999999</v>
      </c>
      <c r="P1673" s="1" t="n">
        <v>0.2284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2857</t>
        </is>
      </c>
      <c r="V1673" s="1" t="inlineStr">
        <is>
          <t>933</t>
        </is>
      </c>
      <c r="W1673" s="1" t="inlineStr">
        <is>
          <t>3685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507.85</v>
      </c>
      <c r="AO1673" s="1" t="n">
        <v>509.44</v>
      </c>
      <c r="AP1673" s="1" t="n">
        <v>511.28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0.6732403944236522</v>
      </c>
      <c r="E1674" s="2" t="n">
        <v>0.6417184544717759</v>
      </c>
      <c r="F1674" s="3" t="n">
        <v>1.053761997449489</v>
      </c>
      <c r="G1674" s="4" t="n">
        <v>947</v>
      </c>
      <c r="H1674" s="4" t="n">
        <v>1248</v>
      </c>
      <c r="I1674" s="3" t="n">
        <v>651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0.4344</v>
      </c>
      <c r="O1674" s="1" t="n">
        <v>0.8566</v>
      </c>
      <c r="P1674" s="1" t="n">
        <v>0.3972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15096</t>
        </is>
      </c>
      <c r="V1674" s="1" t="inlineStr">
        <is>
          <t>32357</t>
        </is>
      </c>
      <c r="W1674" s="1" t="inlineStr">
        <is>
          <t>15015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148.04</v>
      </c>
      <c r="AO1674" s="1" t="n">
        <v>148.99</v>
      </c>
      <c r="AP1674" s="1" t="n">
        <v>150.56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-1.927666605470901</v>
      </c>
      <c r="E1675" s="2" t="n">
        <v>0.6645451141894336</v>
      </c>
      <c r="F1675" s="3" t="n">
        <v>1.701534170153413</v>
      </c>
      <c r="G1675" s="4" t="n">
        <v>6896</v>
      </c>
      <c r="H1675" s="4" t="n">
        <v>6261</v>
      </c>
      <c r="I1675" s="3" t="n">
        <v>11346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9.080499999999999</v>
      </c>
      <c r="O1675" s="1" t="n">
        <v>5.6088</v>
      </c>
      <c r="P1675" s="1" t="n">
        <v>18.8687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89602</t>
        </is>
      </c>
      <c r="V1675" s="1" t="inlineStr">
        <is>
          <t>54145</t>
        </is>
      </c>
      <c r="W1675" s="1" t="inlineStr">
        <is>
          <t>201033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534.2</v>
      </c>
      <c r="AO1675" s="1" t="n">
        <v>537.75</v>
      </c>
      <c r="AP1675" s="1" t="n">
        <v>546.9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-1.811256876851468</v>
      </c>
      <c r="E1676" s="2" t="n">
        <v>-0.9395741746401055</v>
      </c>
      <c r="F1676" s="3" t="n">
        <v>1.400974591019832</v>
      </c>
      <c r="G1676" s="4" t="n">
        <v>1136</v>
      </c>
      <c r="H1676" s="4" t="n">
        <v>1909</v>
      </c>
      <c r="I1676" s="3" t="n">
        <v>2338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0.5351</v>
      </c>
      <c r="O1676" s="1" t="n">
        <v>1.0168</v>
      </c>
      <c r="P1676" s="1" t="n">
        <v>1.2519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5012</t>
        </is>
      </c>
      <c r="V1676" s="1" t="inlineStr">
        <is>
          <t>9923</t>
        </is>
      </c>
      <c r="W1676" s="1" t="inlineStr">
        <is>
          <t>11966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580.05</v>
      </c>
      <c r="AO1676" s="1" t="n">
        <v>574.6</v>
      </c>
      <c r="AP1676" s="1" t="n">
        <v>582.65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-6.379548595117464</v>
      </c>
      <c r="E1677" s="2" t="n">
        <v>1.328413284132839</v>
      </c>
      <c r="F1677" s="3" t="n">
        <v>-0.7768875940762328</v>
      </c>
      <c r="G1677" s="4" t="n">
        <v>5333</v>
      </c>
      <c r="H1677" s="4" t="n">
        <v>1880</v>
      </c>
      <c r="I1677" s="3" t="n">
        <v>1377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2.8848</v>
      </c>
      <c r="O1677" s="1" t="n">
        <v>1.2751</v>
      </c>
      <c r="P1677" s="1" t="n">
        <v>0.8159000000000001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297070</t>
        </is>
      </c>
      <c r="V1677" s="1" t="inlineStr">
        <is>
          <t>146494</t>
        </is>
      </c>
      <c r="W1677" s="1" t="inlineStr">
        <is>
          <t>92193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40.65</v>
      </c>
      <c r="AO1677" s="1" t="n">
        <v>41.19</v>
      </c>
      <c r="AP1677" s="1" t="n">
        <v>40.87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0.05404821100421269</v>
      </c>
      <c r="E1678" s="2" t="n">
        <v>0.3781331028521978</v>
      </c>
      <c r="F1678" s="3" t="n">
        <v>2.066515983209559</v>
      </c>
      <c r="G1678" s="4" t="n">
        <v>224</v>
      </c>
      <c r="H1678" s="4" t="n">
        <v>1198</v>
      </c>
      <c r="I1678" s="3" t="n">
        <v>485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0.08810000000000001</v>
      </c>
      <c r="O1678" s="1" t="n">
        <v>0.3922</v>
      </c>
      <c r="P1678" s="1" t="n">
        <v>0.1649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5939</t>
        </is>
      </c>
      <c r="V1678" s="1" t="inlineStr">
        <is>
          <t>18628</t>
        </is>
      </c>
      <c r="W1678" s="1" t="inlineStr">
        <is>
          <t>9599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92.56</v>
      </c>
      <c r="AO1678" s="1" t="n">
        <v>92.91</v>
      </c>
      <c r="AP1678" s="1" t="n">
        <v>94.83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6.629899084721903</v>
      </c>
      <c r="E1679" s="2" t="n">
        <v>1.678221635303171</v>
      </c>
      <c r="F1679" s="3" t="n">
        <v>-0.5628010173710656</v>
      </c>
      <c r="G1679" s="4" t="n">
        <v>1822</v>
      </c>
      <c r="H1679" s="4" t="n">
        <v>987</v>
      </c>
      <c r="I1679" s="3" t="n">
        <v>1011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1.0008</v>
      </c>
      <c r="O1679" s="1" t="n">
        <v>0.8422000000000001</v>
      </c>
      <c r="P1679" s="1" t="n">
        <v>0.4392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40012</t>
        </is>
      </c>
      <c r="V1679" s="1" t="inlineStr">
        <is>
          <t>31570</t>
        </is>
      </c>
      <c r="W1679" s="1" t="inlineStr">
        <is>
          <t>14349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181.74</v>
      </c>
      <c r="AO1679" s="1" t="n">
        <v>184.79</v>
      </c>
      <c r="AP1679" s="1" t="n">
        <v>183.75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0.3018905275660622</v>
      </c>
      <c r="E1680" s="2" t="n">
        <v>-0.3305866679824284</v>
      </c>
      <c r="F1680" s="3" t="n">
        <v>-0.3514851485148555</v>
      </c>
      <c r="G1680" s="4" t="n">
        <v>9314</v>
      </c>
      <c r="H1680" s="4" t="n">
        <v>5332</v>
      </c>
      <c r="I1680" s="3" t="n">
        <v>7901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7.898400000000001</v>
      </c>
      <c r="O1680" s="1" t="n">
        <v>8.473099999999999</v>
      </c>
      <c r="P1680" s="1" t="n">
        <v>8.275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227283</t>
        </is>
      </c>
      <c r="V1680" s="1" t="inlineStr">
        <is>
          <t>225335</t>
        </is>
      </c>
      <c r="W1680" s="1" t="inlineStr">
        <is>
          <t>208488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202.67</v>
      </c>
      <c r="AO1680" s="1" t="n">
        <v>202</v>
      </c>
      <c r="AP1680" s="1" t="n">
        <v>201.29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-0.3535926345987178</v>
      </c>
      <c r="E1681" s="2" t="n">
        <v>0.7900374933047791</v>
      </c>
      <c r="F1681" s="3" t="n">
        <v>-0.3321376378371197</v>
      </c>
      <c r="G1681" s="4" t="n">
        <v>1889</v>
      </c>
      <c r="H1681" s="4" t="n">
        <v>2814</v>
      </c>
      <c r="I1681" s="3" t="n">
        <v>1269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0.9236</v>
      </c>
      <c r="O1681" s="1" t="n">
        <v>1.2649</v>
      </c>
      <c r="P1681" s="1" t="n">
        <v>1.1031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6203</t>
        </is>
      </c>
      <c r="V1681" s="1" t="inlineStr">
        <is>
          <t>8421</t>
        </is>
      </c>
      <c r="W1681" s="1" t="inlineStr">
        <is>
          <t>9422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746.8</v>
      </c>
      <c r="AO1681" s="1" t="n">
        <v>752.7</v>
      </c>
      <c r="AP1681" s="1" t="n">
        <v>750.2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2.297530155083285</v>
      </c>
      <c r="E1682" s="2" t="n">
        <v>4.649073554183044</v>
      </c>
      <c r="F1682" s="3" t="n">
        <v>-4.968344242944518</v>
      </c>
      <c r="G1682" s="4" t="n">
        <v>721</v>
      </c>
      <c r="H1682" s="4" t="n">
        <v>1600</v>
      </c>
      <c r="I1682" s="3" t="n">
        <v>2341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0.7943000000000001</v>
      </c>
      <c r="O1682" s="1" t="n">
        <v>1.8468</v>
      </c>
      <c r="P1682" s="1" t="n">
        <v>1.7118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63926</t>
        </is>
      </c>
      <c r="V1682" s="1" t="inlineStr">
        <is>
          <t>124886</t>
        </is>
      </c>
      <c r="W1682" s="1" t="inlineStr">
        <is>
          <t>102456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89.05</v>
      </c>
      <c r="AO1682" s="1" t="n">
        <v>93.19</v>
      </c>
      <c r="AP1682" s="1" t="n">
        <v>88.56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0.1743279199926708</v>
      </c>
      <c r="E1683" s="2" t="n">
        <v>1.886792452830178</v>
      </c>
      <c r="F1683" s="3" t="n">
        <v>-0.7461344839985602</v>
      </c>
      <c r="G1683" s="4" t="n">
        <v>4508</v>
      </c>
      <c r="H1683" s="4" t="n">
        <v>12356</v>
      </c>
      <c r="I1683" s="3" t="n">
        <v>8111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5.0162</v>
      </c>
      <c r="O1683" s="1" t="n">
        <v>13.9058</v>
      </c>
      <c r="P1683" s="1" t="n">
        <v>12.5382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258793</t>
        </is>
      </c>
      <c r="V1683" s="1" t="inlineStr">
        <is>
          <t>506534</t>
        </is>
      </c>
      <c r="W1683" s="1" t="inlineStr">
        <is>
          <t>646090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109.18</v>
      </c>
      <c r="AO1683" s="1" t="n">
        <v>111.24</v>
      </c>
      <c r="AP1683" s="1" t="n">
        <v>110.41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-0.6455651126848025</v>
      </c>
      <c r="E1684" s="2" t="n">
        <v>1.755293500370431</v>
      </c>
      <c r="F1684" s="3" t="n">
        <v>-0.1748435848926481</v>
      </c>
      <c r="G1684" s="4" t="n">
        <v>20816</v>
      </c>
      <c r="H1684" s="4" t="n">
        <v>18204</v>
      </c>
      <c r="I1684" s="3" t="n">
        <v>13718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113.3541</v>
      </c>
      <c r="O1684" s="1" t="n">
        <v>123.2732</v>
      </c>
      <c r="P1684" s="1" t="n">
        <v>82.26719999999999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23854</t>
        </is>
      </c>
      <c r="V1684" s="1" t="inlineStr">
        <is>
          <t>18964</t>
        </is>
      </c>
      <c r="W1684" s="1" t="inlineStr">
        <is>
          <t>17184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-2175</v>
      </c>
      <c r="AC1684" s="1" t="n">
        <v>-1800</v>
      </c>
      <c r="AD1684" s="1" t="n">
        <v>1402</v>
      </c>
      <c r="AE1684" s="1" t="n">
        <v>2127</v>
      </c>
      <c r="AF1684" s="1" t="n">
        <v>1330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27133.45</v>
      </c>
      <c r="AL1684" s="1" t="n">
        <v>27546.1</v>
      </c>
      <c r="AM1684" s="1" t="n">
        <v>27492.75</v>
      </c>
      <c r="AN1684" s="1" t="n">
        <v>27063.85</v>
      </c>
      <c r="AO1684" s="1" t="n">
        <v>27538.9</v>
      </c>
      <c r="AP1684" s="1" t="n">
        <v>27490.75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1.607717041800634</v>
      </c>
      <c r="E1685" s="2" t="n">
        <v>0.3372068893961432</v>
      </c>
      <c r="F1685" s="3" t="n">
        <v>3.56755079882116</v>
      </c>
      <c r="G1685" s="4" t="n">
        <v>4848</v>
      </c>
      <c r="H1685" s="4" t="n">
        <v>3256</v>
      </c>
      <c r="I1685" s="3" t="n">
        <v>8313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2.4698</v>
      </c>
      <c r="O1685" s="1" t="n">
        <v>1.2061</v>
      </c>
      <c r="P1685" s="1" t="n">
        <v>5.2984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64693</t>
        </is>
      </c>
      <c r="V1685" s="1" t="inlineStr">
        <is>
          <t>32920</t>
        </is>
      </c>
      <c r="W1685" s="1" t="inlineStr">
        <is>
          <t>158622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192.76</v>
      </c>
      <c r="AO1685" s="1" t="n">
        <v>193.41</v>
      </c>
      <c r="AP1685" s="1" t="n">
        <v>200.31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-0.2164502164502195</v>
      </c>
      <c r="E1686" s="2" t="n">
        <v>1.995661605206077</v>
      </c>
      <c r="F1686" s="3" t="n">
        <v>1.999149298170986</v>
      </c>
      <c r="G1686" s="4" t="n">
        <v>71</v>
      </c>
      <c r="H1686" s="4" t="n">
        <v>58</v>
      </c>
      <c r="I1686" s="3" t="n">
        <v>52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0.27</v>
      </c>
      <c r="O1686" s="1" t="n">
        <v>0.1006</v>
      </c>
      <c r="P1686" s="1" t="n">
        <v>0.0537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23.05</v>
      </c>
      <c r="AO1686" s="1" t="n">
        <v>23.51</v>
      </c>
      <c r="AP1686" s="1" t="n">
        <v>23.98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-2.150537634408604</v>
      </c>
      <c r="E1687" s="2" t="n">
        <v>1.0989010989011</v>
      </c>
      <c r="F1687" s="3" t="n">
        <v>1.086956521739131</v>
      </c>
      <c r="G1687" s="4" t="n">
        <v>1725</v>
      </c>
      <c r="H1687" s="4" t="n">
        <v>1505</v>
      </c>
      <c r="I1687" s="3" t="n">
        <v>1614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0.4307</v>
      </c>
      <c r="O1687" s="1" t="n">
        <v>0.1438</v>
      </c>
      <c r="P1687" s="1" t="n">
        <v>0.2171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2309464</t>
        </is>
      </c>
      <c r="V1687" s="1" t="inlineStr">
        <is>
          <t>1277090</t>
        </is>
      </c>
      <c r="W1687" s="1" t="inlineStr">
        <is>
          <t>1165137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0.91</v>
      </c>
      <c r="AO1687" s="1" t="n">
        <v>0.92</v>
      </c>
      <c r="AP1687" s="1" t="n">
        <v>0.93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3.446943681318682</v>
      </c>
      <c r="E1688" s="2" t="n">
        <v>3.265695672019588</v>
      </c>
      <c r="F1688" s="3" t="n">
        <v>2.39492083902595</v>
      </c>
      <c r="G1688" s="4" t="n">
        <v>2259</v>
      </c>
      <c r="H1688" s="4" t="n">
        <v>1762</v>
      </c>
      <c r="I1688" s="3" t="n">
        <v>1902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1.7131</v>
      </c>
      <c r="O1688" s="1" t="n">
        <v>1.1051</v>
      </c>
      <c r="P1688" s="1" t="n">
        <v>2.0931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53164</t>
        </is>
      </c>
      <c r="V1688" s="1" t="inlineStr">
        <is>
          <t>29555</t>
        </is>
      </c>
      <c r="W1688" s="1" t="inlineStr">
        <is>
          <t>65516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240.99</v>
      </c>
      <c r="AO1688" s="1" t="n">
        <v>248.86</v>
      </c>
      <c r="AP1688" s="1" t="n">
        <v>254.82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-2.376267594975033</v>
      </c>
      <c r="E1689" s="2" t="n">
        <v>1.937984496124031</v>
      </c>
      <c r="F1689" s="3" t="n">
        <v>-0.3346007604562807</v>
      </c>
      <c r="G1689" s="4" t="n">
        <v>4931</v>
      </c>
      <c r="H1689" s="4" t="n">
        <v>3529</v>
      </c>
      <c r="I1689" s="3" t="n">
        <v>2902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2.5354</v>
      </c>
      <c r="O1689" s="1" t="n">
        <v>1.6918</v>
      </c>
      <c r="P1689" s="1" t="n">
        <v>1.5105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30622</t>
        </is>
      </c>
      <c r="V1689" s="1" t="inlineStr">
        <is>
          <t>28525</t>
        </is>
      </c>
      <c r="W1689" s="1" t="inlineStr">
        <is>
          <t>22609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322.5</v>
      </c>
      <c r="AO1689" s="1" t="n">
        <v>328.75</v>
      </c>
      <c r="AP1689" s="1" t="n">
        <v>327.65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-0.8259719518890031</v>
      </c>
      <c r="E1690" s="2" t="n">
        <v>-0.5560727675313983</v>
      </c>
      <c r="F1690" s="3" t="n">
        <v>-0.9538990941753915</v>
      </c>
      <c r="G1690" s="4" t="n">
        <v>11800</v>
      </c>
      <c r="H1690" s="4" t="n">
        <v>11161</v>
      </c>
      <c r="I1690" s="3" t="n">
        <v>6921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18.7314</v>
      </c>
      <c r="O1690" s="1" t="n">
        <v>23.3113</v>
      </c>
      <c r="P1690" s="1" t="n">
        <v>12.0822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52520</t>
        </is>
      </c>
      <c r="V1690" s="1" t="inlineStr">
        <is>
          <t>71044</t>
        </is>
      </c>
      <c r="W1690" s="1" t="inlineStr">
        <is>
          <t>41105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1987.15</v>
      </c>
      <c r="AO1690" s="1" t="n">
        <v>1976.1</v>
      </c>
      <c r="AP1690" s="1" t="n">
        <v>1957.25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0.5517843674328169</v>
      </c>
      <c r="E1691" s="2" t="n">
        <v>1.340307935254631</v>
      </c>
      <c r="F1691" s="3" t="n">
        <v>4.571573267886027</v>
      </c>
      <c r="G1691" s="4" t="n">
        <v>98310</v>
      </c>
      <c r="H1691" s="4" t="n">
        <v>50679</v>
      </c>
      <c r="I1691" s="3" t="n">
        <v>123280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236.3858</v>
      </c>
      <c r="O1691" s="1" t="n">
        <v>180.1256</v>
      </c>
      <c r="P1691" s="1" t="n">
        <v>530.4575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467796</t>
        </is>
      </c>
      <c r="V1691" s="1" t="inlineStr">
        <is>
          <t>326288</t>
        </is>
      </c>
      <c r="W1691" s="1" t="inlineStr">
        <is>
          <t>1207269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62100</v>
      </c>
      <c r="AC1691" s="1" t="n">
        <v>-378600</v>
      </c>
      <c r="AD1691" s="1" t="n">
        <v>3757</v>
      </c>
      <c r="AE1691" s="1" t="n">
        <v>3684</v>
      </c>
      <c r="AF1691" s="1" t="n">
        <v>7919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2538.6</v>
      </c>
      <c r="AL1691" s="1" t="n">
        <v>2574.7</v>
      </c>
      <c r="AM1691" s="1" t="n">
        <v>2686.65</v>
      </c>
      <c r="AN1691" s="1" t="n">
        <v>2533</v>
      </c>
      <c r="AO1691" s="1" t="n">
        <v>2566.95</v>
      </c>
      <c r="AP1691" s="1" t="n">
        <v>2684.3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0.7299912049252404</v>
      </c>
      <c r="E1692" s="2" t="n">
        <v>-0.09604470444424992</v>
      </c>
      <c r="F1692" s="3" t="n">
        <v>-0.2534521936724403</v>
      </c>
      <c r="G1692" s="4" t="n">
        <v>6993</v>
      </c>
      <c r="H1692" s="4" t="n">
        <v>16965</v>
      </c>
      <c r="I1692" s="3" t="n">
        <v>8593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18.4175</v>
      </c>
      <c r="O1692" s="1" t="n">
        <v>41.4271</v>
      </c>
      <c r="P1692" s="1" t="n">
        <v>15.2317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847603</t>
        </is>
      </c>
      <c r="V1692" s="1" t="inlineStr">
        <is>
          <t>1577691</t>
        </is>
      </c>
      <c r="W1692" s="1" t="inlineStr">
        <is>
          <t>599789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114.53</v>
      </c>
      <c r="AO1692" s="1" t="n">
        <v>114.42</v>
      </c>
      <c r="AP1692" s="1" t="n">
        <v>114.13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-0.9620826259196474</v>
      </c>
      <c r="E1693" s="2" t="n">
        <v>3.599999999999994</v>
      </c>
      <c r="F1693" s="3" t="n">
        <v>-0.4964147821290671</v>
      </c>
      <c r="G1693" s="4" t="n">
        <v>405</v>
      </c>
      <c r="H1693" s="4" t="n">
        <v>502</v>
      </c>
      <c r="I1693" s="3" t="n">
        <v>512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0.1436</v>
      </c>
      <c r="O1693" s="1" t="n">
        <v>0.5914</v>
      </c>
      <c r="P1693" s="1" t="n">
        <v>0.2146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17.5</v>
      </c>
      <c r="AO1693" s="1" t="n">
        <v>18.13</v>
      </c>
      <c r="AP1693" s="1" t="n">
        <v>18.04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1.348870620161215</v>
      </c>
      <c r="E1694" s="2" t="n">
        <v>0.8899039218774574</v>
      </c>
      <c r="F1694" s="3" t="n">
        <v>1.07719928186716</v>
      </c>
      <c r="G1694" s="4" t="n">
        <v>15000</v>
      </c>
      <c r="H1694" s="4" t="n">
        <v>11554</v>
      </c>
      <c r="I1694" s="3" t="n">
        <v>14569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22.3246</v>
      </c>
      <c r="O1694" s="1" t="n">
        <v>28.4902</v>
      </c>
      <c r="P1694" s="1" t="n">
        <v>28.2555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199776</t>
        </is>
      </c>
      <c r="V1694" s="1" t="inlineStr">
        <is>
          <t>296247</t>
        </is>
      </c>
      <c r="W1694" s="1" t="inlineStr">
        <is>
          <t>250143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634.9</v>
      </c>
      <c r="AO1694" s="1" t="n">
        <v>640.55</v>
      </c>
      <c r="AP1694" s="1" t="n">
        <v>647.45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4.969879518072291</v>
      </c>
      <c r="E1695" s="2" t="n">
        <v>4.949784791965576</v>
      </c>
      <c r="F1695" s="3" t="n">
        <v>4.989747095010244</v>
      </c>
      <c r="G1695" s="4" t="n">
        <v>50</v>
      </c>
      <c r="H1695" s="4" t="n">
        <v>58</v>
      </c>
      <c r="I1695" s="3" t="n">
        <v>45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0.0112</v>
      </c>
      <c r="O1695" s="1" t="n">
        <v>0.0264</v>
      </c>
      <c r="P1695" s="1" t="n">
        <v>0.0115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13.94</v>
      </c>
      <c r="AO1695" s="1" t="n">
        <v>14.63</v>
      </c>
      <c r="AP1695" s="1" t="n">
        <v>15.36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-2.446483180428127</v>
      </c>
      <c r="E1696" s="2" t="n">
        <v>3.582624272279441</v>
      </c>
      <c r="F1696" s="3" t="n">
        <v>-4.545735285034887</v>
      </c>
      <c r="G1696" s="4" t="n">
        <v>123</v>
      </c>
      <c r="H1696" s="4" t="n">
        <v>111</v>
      </c>
      <c r="I1696" s="3" t="n">
        <v>158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0.1075</v>
      </c>
      <c r="O1696" s="1" t="n">
        <v>0.172</v>
      </c>
      <c r="P1696" s="1" t="n">
        <v>0.3848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156.31</v>
      </c>
      <c r="AO1696" s="1" t="n">
        <v>161.91</v>
      </c>
      <c r="AP1696" s="1" t="n">
        <v>154.55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0.6490144460406472</v>
      </c>
      <c r="E1697" s="2" t="n">
        <v>2.380072597648184</v>
      </c>
      <c r="F1697" s="3" t="n">
        <v>4.689114404200815</v>
      </c>
      <c r="G1697" s="4" t="n">
        <v>47323</v>
      </c>
      <c r="H1697" s="4" t="n">
        <v>49332</v>
      </c>
      <c r="I1697" s="3" t="n">
        <v>81942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288.4001</v>
      </c>
      <c r="O1697" s="1" t="n">
        <v>362.9527</v>
      </c>
      <c r="P1697" s="1" t="n">
        <v>638.6591999999999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192959</t>
        </is>
      </c>
      <c r="V1697" s="1" t="inlineStr">
        <is>
          <t>250755</t>
        </is>
      </c>
      <c r="W1697" s="1" t="inlineStr">
        <is>
          <t>294975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4200</v>
      </c>
      <c r="AC1697" s="1" t="n">
        <v>31050</v>
      </c>
      <c r="AD1697" s="1" t="n">
        <v>4625</v>
      </c>
      <c r="AE1697" s="1" t="n">
        <v>4154</v>
      </c>
      <c r="AF1697" s="1" t="n">
        <v>9249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6932.5</v>
      </c>
      <c r="AL1697" s="1" t="n">
        <v>7089.95</v>
      </c>
      <c r="AM1697" s="1" t="n">
        <v>7419</v>
      </c>
      <c r="AN1697" s="1" t="n">
        <v>6901.05</v>
      </c>
      <c r="AO1697" s="1" t="n">
        <v>7065.3</v>
      </c>
      <c r="AP1697" s="1" t="n">
        <v>7396.6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-1.655732583567628</v>
      </c>
      <c r="E1698" s="2" t="n">
        <v>3.796060991105453</v>
      </c>
      <c r="F1698" s="3" t="n">
        <v>-1.009946442234119</v>
      </c>
      <c r="G1698" s="4" t="n">
        <v>8943</v>
      </c>
      <c r="H1698" s="4" t="n">
        <v>21745</v>
      </c>
      <c r="I1698" s="3" t="n">
        <v>8767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9.008900000000001</v>
      </c>
      <c r="O1698" s="1" t="n">
        <v>27.4997</v>
      </c>
      <c r="P1698" s="1" t="n">
        <v>8.2456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897074</t>
        </is>
      </c>
      <c r="V1698" s="1" t="inlineStr">
        <is>
          <t>1324152</t>
        </is>
      </c>
      <c r="W1698" s="1" t="inlineStr">
        <is>
          <t>642214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62.96</v>
      </c>
      <c r="AO1698" s="1" t="n">
        <v>65.34999999999999</v>
      </c>
      <c r="AP1698" s="1" t="n">
        <v>64.69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-4.164830321727634</v>
      </c>
      <c r="E1699" s="2" t="n">
        <v>4.42630489767762</v>
      </c>
      <c r="F1699" s="3" t="n">
        <v>-2.201915666629968</v>
      </c>
      <c r="G1699" s="4" t="n">
        <v>4377</v>
      </c>
      <c r="H1699" s="4" t="n">
        <v>2452</v>
      </c>
      <c r="I1699" s="3" t="n">
        <v>1545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2.5428</v>
      </c>
      <c r="O1699" s="1" t="n">
        <v>3.4267</v>
      </c>
      <c r="P1699" s="1" t="n">
        <v>0.9621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138621</t>
        </is>
      </c>
      <c r="V1699" s="1" t="inlineStr">
        <is>
          <t>275752</t>
        </is>
      </c>
      <c r="W1699" s="1" t="inlineStr">
        <is>
          <t>57803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86.98</v>
      </c>
      <c r="AO1699" s="1" t="n">
        <v>90.83</v>
      </c>
      <c r="AP1699" s="1" t="n">
        <v>88.83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-0.9323421947839349</v>
      </c>
      <c r="E1700" s="2" t="n">
        <v>1.042858959684605</v>
      </c>
      <c r="F1700" s="3" t="n">
        <v>0.5915670232850907</v>
      </c>
      <c r="G1700" s="4" t="n">
        <v>825</v>
      </c>
      <c r="H1700" s="4" t="n">
        <v>494</v>
      </c>
      <c r="I1700" s="3" t="n">
        <v>738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0.3321</v>
      </c>
      <c r="O1700" s="1" t="n">
        <v>0.3312</v>
      </c>
      <c r="P1700" s="1" t="n">
        <v>0.2756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5356</t>
        </is>
      </c>
      <c r="V1700" s="1" t="inlineStr">
        <is>
          <t>6075</t>
        </is>
      </c>
      <c r="W1700" s="1" t="inlineStr">
        <is>
          <t>3999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393.15</v>
      </c>
      <c r="AO1700" s="1" t="n">
        <v>397.25</v>
      </c>
      <c r="AP1700" s="1" t="n">
        <v>399.6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0.09701955914312324</v>
      </c>
      <c r="E1701" s="2" t="n">
        <v>0.317915713565689</v>
      </c>
      <c r="F1701" s="3" t="n">
        <v>2.175845410628026</v>
      </c>
      <c r="G1701" s="4" t="n">
        <v>11828</v>
      </c>
      <c r="H1701" s="4" t="n">
        <v>8360</v>
      </c>
      <c r="I1701" s="3" t="n">
        <v>19218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57.6518</v>
      </c>
      <c r="O1701" s="1" t="n">
        <v>68.6982</v>
      </c>
      <c r="P1701" s="1" t="n">
        <v>74.5921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39280</t>
        </is>
      </c>
      <c r="V1701" s="1" t="inlineStr">
        <is>
          <t>131214</t>
        </is>
      </c>
      <c r="W1701" s="1" t="inlineStr">
        <is>
          <t>138724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1289.65</v>
      </c>
      <c r="AO1701" s="1" t="n">
        <v>1293.75</v>
      </c>
      <c r="AP1701" s="1" t="n">
        <v>1321.9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-2.503436088749261</v>
      </c>
      <c r="E1702" s="2" t="n">
        <v>-2.315980263820358</v>
      </c>
      <c r="F1702" s="3" t="n">
        <v>5.329347489949491</v>
      </c>
      <c r="G1702" s="4" t="n">
        <v>1897</v>
      </c>
      <c r="H1702" s="4" t="n">
        <v>830</v>
      </c>
      <c r="I1702" s="3" t="n">
        <v>1470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2.3954</v>
      </c>
      <c r="O1702" s="1" t="n">
        <v>0.6992</v>
      </c>
      <c r="P1702" s="1" t="n">
        <v>1.7832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94753</t>
        </is>
      </c>
      <c r="V1702" s="1" t="inlineStr">
        <is>
          <t>46617</t>
        </is>
      </c>
      <c r="W1702" s="1" t="inlineStr">
        <is>
          <t>79203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99.31</v>
      </c>
      <c r="AO1702" s="1" t="n">
        <v>97.01000000000001</v>
      </c>
      <c r="AP1702" s="1" t="n">
        <v>102.18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2.640402347024304</v>
      </c>
      <c r="E1703" s="2" t="n">
        <v>1.551653736218875</v>
      </c>
      <c r="F1703" s="3" t="n">
        <v>-0.562927221552073</v>
      </c>
      <c r="G1703" s="4" t="n">
        <v>1107</v>
      </c>
      <c r="H1703" s="4" t="n">
        <v>789</v>
      </c>
      <c r="I1703" s="3" t="n">
        <v>601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0.3649</v>
      </c>
      <c r="O1703" s="1" t="n">
        <v>0.2809</v>
      </c>
      <c r="P1703" s="1" t="n">
        <v>0.1708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100665</t>
        </is>
      </c>
      <c r="V1703" s="1" t="inlineStr">
        <is>
          <t>76741</t>
        </is>
      </c>
      <c r="W1703" s="1" t="inlineStr">
        <is>
          <t>53173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24.49</v>
      </c>
      <c r="AO1703" s="1" t="n">
        <v>24.87</v>
      </c>
      <c r="AP1703" s="1" t="n">
        <v>24.73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0.2045587375803632</v>
      </c>
      <c r="E1704" s="2" t="n">
        <v>-0.1166520851560197</v>
      </c>
      <c r="F1704" s="3" t="n">
        <v>2.043795620437964</v>
      </c>
      <c r="G1704" s="4" t="n">
        <v>259</v>
      </c>
      <c r="H1704" s="4" t="n">
        <v>284</v>
      </c>
      <c r="I1704" s="3" t="n">
        <v>1381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0.0605</v>
      </c>
      <c r="O1704" s="1" t="n">
        <v>0.0541</v>
      </c>
      <c r="P1704" s="1" t="n">
        <v>0.5011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6372</t>
        </is>
      </c>
      <c r="V1704" s="1" t="inlineStr">
        <is>
          <t>7622</t>
        </is>
      </c>
      <c r="W1704" s="1" t="inlineStr">
        <is>
          <t>60506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34.29</v>
      </c>
      <c r="AO1704" s="1" t="n">
        <v>34.25</v>
      </c>
      <c r="AP1704" s="1" t="n">
        <v>34.95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-0.116636623899907</v>
      </c>
      <c r="E1705" s="2" t="n">
        <v>2.356687898089177</v>
      </c>
      <c r="F1705" s="3" t="n">
        <v>0.2592823065753992</v>
      </c>
      <c r="G1705" s="4" t="n">
        <v>304</v>
      </c>
      <c r="H1705" s="4" t="n">
        <v>448</v>
      </c>
      <c r="I1705" s="3" t="n">
        <v>567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0.1584</v>
      </c>
      <c r="O1705" s="1" t="n">
        <v>0.3253</v>
      </c>
      <c r="P1705" s="1" t="n">
        <v>0.3746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2767</t>
        </is>
      </c>
      <c r="V1705" s="1" t="inlineStr">
        <is>
          <t>5202</t>
        </is>
      </c>
      <c r="W1705" s="1" t="inlineStr">
        <is>
          <t>5394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471</v>
      </c>
      <c r="AO1705" s="1" t="n">
        <v>482.1</v>
      </c>
      <c r="AP1705" s="1" t="n">
        <v>483.35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3.630363036303631</v>
      </c>
      <c r="E1706" s="2" t="n">
        <v>-1.539278131634815</v>
      </c>
      <c r="F1706" s="3" t="n">
        <v>0.1078167115902942</v>
      </c>
      <c r="G1706" s="4" t="n">
        <v>36</v>
      </c>
      <c r="H1706" s="4" t="n">
        <v>27</v>
      </c>
      <c r="I1706" s="3" t="n">
        <v>35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0.005699999999999999</v>
      </c>
      <c r="O1706" s="1" t="n">
        <v>0.0116</v>
      </c>
      <c r="P1706" s="1" t="n">
        <v>0.0061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2065</t>
        </is>
      </c>
      <c r="V1706" s="1" t="inlineStr">
        <is>
          <t>5955</t>
        </is>
      </c>
      <c r="W1706" s="1" t="inlineStr">
        <is>
          <t>2355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18.84</v>
      </c>
      <c r="AO1706" s="1" t="n">
        <v>18.55</v>
      </c>
      <c r="AP1706" s="1" t="n">
        <v>18.57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-1.431402774719222</v>
      </c>
      <c r="E1707" s="2" t="n">
        <v>0.6478999106344931</v>
      </c>
      <c r="F1707" s="3" t="n">
        <v>-0.09988901220864506</v>
      </c>
      <c r="G1707" s="4" t="n">
        <v>2083</v>
      </c>
      <c r="H1707" s="4" t="n">
        <v>1094</v>
      </c>
      <c r="I1707" s="3" t="n">
        <v>1732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2.3373</v>
      </c>
      <c r="O1707" s="1" t="n">
        <v>1.5524</v>
      </c>
      <c r="P1707" s="1" t="n">
        <v>3.9628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209584</t>
        </is>
      </c>
      <c r="V1707" s="1" t="inlineStr">
        <is>
          <t>85861</t>
        </is>
      </c>
      <c r="W1707" s="1" t="inlineStr">
        <is>
          <t>282935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89.52</v>
      </c>
      <c r="AO1707" s="1" t="n">
        <v>90.09999999999999</v>
      </c>
      <c r="AP1707" s="1" t="n">
        <v>90.01000000000001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-1.293794366842237</v>
      </c>
      <c r="E1708" s="2" t="n">
        <v>0.707574527317016</v>
      </c>
      <c r="F1708" s="3" t="n">
        <v>-0.2764340013821641</v>
      </c>
      <c r="G1708" s="4" t="n">
        <v>33968</v>
      </c>
      <c r="H1708" s="4" t="n">
        <v>13833</v>
      </c>
      <c r="I1708" s="3" t="n">
        <v>23895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93.6155</v>
      </c>
      <c r="O1708" s="1" t="n">
        <v>65.3383</v>
      </c>
      <c r="P1708" s="1" t="n">
        <v>77.97069999999999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8744743</t>
        </is>
      </c>
      <c r="V1708" s="1" t="inlineStr">
        <is>
          <t>6622019</t>
        </is>
      </c>
      <c r="W1708" s="1" t="inlineStr">
        <is>
          <t>6581610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86.20999999999999</v>
      </c>
      <c r="AO1708" s="1" t="n">
        <v>86.81999999999999</v>
      </c>
      <c r="AP1708" s="1" t="n">
        <v>86.58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-1.734423331860355</v>
      </c>
      <c r="E1709" s="2" t="n">
        <v>0.7307476110174159</v>
      </c>
      <c r="F1709" s="3" t="n">
        <v>-0.1674107142857048</v>
      </c>
      <c r="G1709" s="4" t="n">
        <v>2042</v>
      </c>
      <c r="H1709" s="4" t="n">
        <v>956</v>
      </c>
      <c r="I1709" s="3" t="n">
        <v>1017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2.3921</v>
      </c>
      <c r="O1709" s="1" t="n">
        <v>1.244</v>
      </c>
      <c r="P1709" s="1" t="n">
        <v>1.7708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244404</t>
        </is>
      </c>
      <c r="V1709" s="1" t="inlineStr">
        <is>
          <t>104020</t>
        </is>
      </c>
      <c r="W1709" s="1" t="inlineStr">
        <is>
          <t>170141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88.95</v>
      </c>
      <c r="AO1709" s="1" t="n">
        <v>89.59999999999999</v>
      </c>
      <c r="AP1709" s="1" t="n">
        <v>89.45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1.726479146459751</v>
      </c>
      <c r="E1710" s="2" t="n">
        <v>0.1461988304093538</v>
      </c>
      <c r="F1710" s="3" t="n">
        <v>-0.8251348778165662</v>
      </c>
      <c r="G1710" s="4" t="n">
        <v>1544</v>
      </c>
      <c r="H1710" s="4" t="n">
        <v>935</v>
      </c>
      <c r="I1710" s="3" t="n">
        <v>755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1.8424</v>
      </c>
      <c r="O1710" s="1" t="n">
        <v>1.8536</v>
      </c>
      <c r="P1710" s="1" t="n">
        <v>1.5982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5796</t>
        </is>
      </c>
      <c r="V1710" s="1" t="inlineStr">
        <is>
          <t>7074</t>
        </is>
      </c>
      <c r="W1710" s="1" t="inlineStr">
        <is>
          <t>4121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786.6</v>
      </c>
      <c r="AO1710" s="1" t="n">
        <v>787.75</v>
      </c>
      <c r="AP1710" s="1" t="n">
        <v>781.25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-1.027203973360421</v>
      </c>
      <c r="E1711" s="2" t="n">
        <v>0.6843065693430591</v>
      </c>
      <c r="F1711" s="3" t="n">
        <v>-0.3171726325328513</v>
      </c>
      <c r="G1711" s="4" t="n">
        <v>600</v>
      </c>
      <c r="H1711" s="4" t="n">
        <v>150</v>
      </c>
      <c r="I1711" s="3" t="n">
        <v>258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0.2669</v>
      </c>
      <c r="O1711" s="1" t="n">
        <v>0.08169999999999999</v>
      </c>
      <c r="P1711" s="1" t="n">
        <v>0.1211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28208</t>
        </is>
      </c>
      <c r="V1711" s="1" t="inlineStr">
        <is>
          <t>8430</t>
        </is>
      </c>
      <c r="W1711" s="1" t="inlineStr">
        <is>
          <t>12388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87.68000000000001</v>
      </c>
      <c r="AO1711" s="1" t="n">
        <v>88.28</v>
      </c>
      <c r="AP1711" s="1" t="n">
        <v>88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7.749469214437359</v>
      </c>
      <c r="E1712" s="2" t="n">
        <v>2.003284072249587</v>
      </c>
      <c r="F1712" s="3" t="n">
        <v>8.531873792659377</v>
      </c>
      <c r="G1712" s="4" t="n">
        <v>2173</v>
      </c>
      <c r="H1712" s="4" t="n">
        <v>1722</v>
      </c>
      <c r="I1712" s="3" t="n">
        <v>6320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1.4162</v>
      </c>
      <c r="O1712" s="1" t="n">
        <v>1.21</v>
      </c>
      <c r="P1712" s="1" t="n">
        <v>7.6961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259403</t>
        </is>
      </c>
      <c r="V1712" s="1" t="inlineStr">
        <is>
          <t>208414</t>
        </is>
      </c>
      <c r="W1712" s="1" t="inlineStr">
        <is>
          <t>899847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30.45</v>
      </c>
      <c r="AO1712" s="1" t="n">
        <v>31.06</v>
      </c>
      <c r="AP1712" s="1" t="n">
        <v>33.71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0.3639461050023442</v>
      </c>
      <c r="E1713" s="2" t="n">
        <v>1.257619010878787</v>
      </c>
      <c r="F1713" s="3" t="n">
        <v>4.998476074367572</v>
      </c>
      <c r="G1713" s="4" t="n">
        <v>195</v>
      </c>
      <c r="H1713" s="4" t="n">
        <v>220</v>
      </c>
      <c r="I1713" s="3" t="n">
        <v>268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0.8732</v>
      </c>
      <c r="O1713" s="1" t="n">
        <v>0.619</v>
      </c>
      <c r="P1713" s="1" t="n">
        <v>0.7408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129.61</v>
      </c>
      <c r="AO1713" s="1" t="n">
        <v>131.24</v>
      </c>
      <c r="AP1713" s="1" t="n">
        <v>137.8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-2.422723475355062</v>
      </c>
      <c r="E1714" s="2" t="n">
        <v>2.482876712328775</v>
      </c>
      <c r="F1714" s="3" t="n">
        <v>-2.255639097744372</v>
      </c>
      <c r="G1714" s="4" t="n">
        <v>1508</v>
      </c>
      <c r="H1714" s="4" t="n">
        <v>1820</v>
      </c>
      <c r="I1714" s="3" t="n">
        <v>1566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0.9428000000000001</v>
      </c>
      <c r="O1714" s="1" t="n">
        <v>1.289</v>
      </c>
      <c r="P1714" s="1" t="n">
        <v>0.9005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247256</t>
        </is>
      </c>
      <c r="V1714" s="1" t="inlineStr">
        <is>
          <t>348109</t>
        </is>
      </c>
      <c r="W1714" s="1" t="inlineStr">
        <is>
          <t>255878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23.36</v>
      </c>
      <c r="AO1714" s="1" t="n">
        <v>23.94</v>
      </c>
      <c r="AP1714" s="1" t="n">
        <v>23.4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5.327807083647341</v>
      </c>
      <c r="E1715" s="2" t="n">
        <v>-2.88330829219432</v>
      </c>
      <c r="F1715" s="3" t="n">
        <v>-0.05156917636659909</v>
      </c>
      <c r="G1715" s="4" t="n">
        <v>1034</v>
      </c>
      <c r="H1715" s="4" t="n">
        <v>947</v>
      </c>
      <c r="I1715" s="3" t="n">
        <v>548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1.044</v>
      </c>
      <c r="O1715" s="1" t="n">
        <v>0.2808</v>
      </c>
      <c r="P1715" s="1" t="n">
        <v>0.1519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63977</t>
        </is>
      </c>
      <c r="V1715" s="1" t="inlineStr">
        <is>
          <t>9620</t>
        </is>
      </c>
      <c r="W1715" s="1" t="inlineStr">
        <is>
          <t>3540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139.77</v>
      </c>
      <c r="AO1715" s="1" t="n">
        <v>135.74</v>
      </c>
      <c r="AP1715" s="1" t="n">
        <v>135.67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-0.973088034058095</v>
      </c>
      <c r="E1716" s="2" t="n">
        <v>1.78105327805927</v>
      </c>
      <c r="F1716" s="3" t="n">
        <v>-1.976165334137882</v>
      </c>
      <c r="G1716" s="4" t="n">
        <v>4562</v>
      </c>
      <c r="H1716" s="4" t="n">
        <v>5314</v>
      </c>
      <c r="I1716" s="3" t="n">
        <v>10758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2.2132</v>
      </c>
      <c r="O1716" s="1" t="n">
        <v>3.7306</v>
      </c>
      <c r="P1716" s="1" t="n">
        <v>4.5567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40064</t>
        </is>
      </c>
      <c r="V1716" s="1" t="inlineStr">
        <is>
          <t>78006</t>
        </is>
      </c>
      <c r="W1716" s="1" t="inlineStr">
        <is>
          <t>76519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325.65</v>
      </c>
      <c r="AO1716" s="1" t="n">
        <v>331.45</v>
      </c>
      <c r="AP1716" s="1" t="n">
        <v>324.9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</v>
      </c>
      <c r="E1717" s="2" t="n">
        <v>0.495277585809716</v>
      </c>
      <c r="F1717" s="3" t="n">
        <v>0.9512893982807971</v>
      </c>
      <c r="G1717" s="4" t="n">
        <v>4541</v>
      </c>
      <c r="H1717" s="4" t="n">
        <v>4570</v>
      </c>
      <c r="I1717" s="3" t="n">
        <v>4508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1.7713</v>
      </c>
      <c r="O1717" s="1" t="n">
        <v>2.4805</v>
      </c>
      <c r="P1717" s="1" t="n">
        <v>2.6055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20789</t>
        </is>
      </c>
      <c r="V1717" s="1" t="inlineStr">
        <is>
          <t>35227</t>
        </is>
      </c>
      <c r="W1717" s="1" t="inlineStr">
        <is>
          <t>40327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434.1</v>
      </c>
      <c r="AO1717" s="1" t="n">
        <v>436.25</v>
      </c>
      <c r="AP1717" s="1" t="n">
        <v>440.4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-1.562500000000001</v>
      </c>
      <c r="F1718" s="3" t="n">
        <v>1.587301587301589</v>
      </c>
      <c r="G1718" s="4" t="n">
        <v>2054</v>
      </c>
      <c r="H1718" s="4" t="n">
        <v>2257</v>
      </c>
      <c r="I1718" s="3" t="n">
        <v>1082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0.1982</v>
      </c>
      <c r="O1718" s="1" t="n">
        <v>0.2273</v>
      </c>
      <c r="P1718" s="1" t="n">
        <v>0.0585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0.64</v>
      </c>
      <c r="AO1718" s="1" t="n">
        <v>0.63</v>
      </c>
      <c r="AP1718" s="1" t="n">
        <v>0.64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3.686789930942306</v>
      </c>
      <c r="E1719" s="2" t="n">
        <v>-0.06445375443119807</v>
      </c>
      <c r="F1719" s="3" t="n">
        <v>-0.6664516822530293</v>
      </c>
      <c r="G1719" s="4" t="n">
        <v>4950</v>
      </c>
      <c r="H1719" s="4" t="n">
        <v>2704</v>
      </c>
      <c r="I1719" s="3" t="n">
        <v>3923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2.9988</v>
      </c>
      <c r="O1719" s="1" t="n">
        <v>1.5264</v>
      </c>
      <c r="P1719" s="1" t="n">
        <v>1.3022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36149</t>
        </is>
      </c>
      <c r="V1719" s="1" t="inlineStr">
        <is>
          <t>15022</t>
        </is>
      </c>
      <c r="W1719" s="1" t="inlineStr">
        <is>
          <t>16444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465.45</v>
      </c>
      <c r="AO1719" s="1" t="n">
        <v>465.15</v>
      </c>
      <c r="AP1719" s="1" t="n">
        <v>462.05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0.5698366468279094</v>
      </c>
      <c r="E1720" s="2" t="n">
        <v>0.0566607907328043</v>
      </c>
      <c r="F1720" s="3" t="n">
        <v>0.7802177059082672</v>
      </c>
      <c r="G1720" s="4" t="n">
        <v>8865</v>
      </c>
      <c r="H1720" s="4" t="n">
        <v>5305</v>
      </c>
      <c r="I1720" s="3" t="n">
        <v>7143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8.576700000000001</v>
      </c>
      <c r="O1720" s="1" t="n">
        <v>5.386200000000001</v>
      </c>
      <c r="P1720" s="1" t="n">
        <v>7.999700000000001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64611</t>
        </is>
      </c>
      <c r="V1720" s="1" t="inlineStr">
        <is>
          <t>40529</t>
        </is>
      </c>
      <c r="W1720" s="1" t="inlineStr">
        <is>
          <t>58651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794.2</v>
      </c>
      <c r="AO1720" s="1" t="n">
        <v>794.65</v>
      </c>
      <c r="AP1720" s="1" t="n">
        <v>800.85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0.9215197522471692</v>
      </c>
      <c r="E1721" s="2" t="n">
        <v>0.3891924257166243</v>
      </c>
      <c r="F1721" s="3" t="n">
        <v>-0.7530008200998963</v>
      </c>
      <c r="G1721" s="4" t="n">
        <v>67213</v>
      </c>
      <c r="H1721" s="4" t="n">
        <v>61001</v>
      </c>
      <c r="I1721" s="3" t="n">
        <v>50104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172.4674</v>
      </c>
      <c r="O1721" s="1" t="n">
        <v>164.3522</v>
      </c>
      <c r="P1721" s="1" t="n">
        <v>120.2614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4250084</t>
        </is>
      </c>
      <c r="V1721" s="1" t="inlineStr">
        <is>
          <t>3946788</t>
        </is>
      </c>
      <c r="W1721" s="1" t="inlineStr">
        <is>
          <t>3297561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133.61</v>
      </c>
      <c r="AO1721" s="1" t="n">
        <v>134.13</v>
      </c>
      <c r="AP1721" s="1" t="n">
        <v>133.12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-0.4175078736978174</v>
      </c>
      <c r="E1722" s="2" t="n">
        <v>1.17019292369824</v>
      </c>
      <c r="F1722" s="3" t="n">
        <v>-0.615601654429455</v>
      </c>
      <c r="G1722" s="4" t="n">
        <v>4800</v>
      </c>
      <c r="H1722" s="4" t="n">
        <v>11424</v>
      </c>
      <c r="I1722" s="3" t="n">
        <v>7296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13.2682</v>
      </c>
      <c r="O1722" s="1" t="n">
        <v>71.18770000000001</v>
      </c>
      <c r="P1722" s="1" t="n">
        <v>70.11670000000001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8460</t>
        </is>
      </c>
      <c r="V1722" s="1" t="inlineStr">
        <is>
          <t>90313</t>
        </is>
      </c>
      <c r="W1722" s="1" t="inlineStr">
        <is>
          <t>96889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6165.65</v>
      </c>
      <c r="AO1722" s="1" t="n">
        <v>6237.8</v>
      </c>
      <c r="AP1722" s="1" t="n">
        <v>6199.4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6.3940180070197</v>
      </c>
      <c r="E1723" s="2" t="n">
        <v>1.635111876075728</v>
      </c>
      <c r="F1723" s="3" t="n">
        <v>-1.1713237369461</v>
      </c>
      <c r="G1723" s="4" t="n">
        <v>56218</v>
      </c>
      <c r="H1723" s="4" t="n">
        <v>29748</v>
      </c>
      <c r="I1723" s="3" t="n">
        <v>18876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96.60899999999999</v>
      </c>
      <c r="O1723" s="1" t="n">
        <v>44.9658</v>
      </c>
      <c r="P1723" s="1" t="n">
        <v>20.1066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1224524</t>
        </is>
      </c>
      <c r="V1723" s="1" t="inlineStr">
        <is>
          <t>444925</t>
        </is>
      </c>
      <c r="W1723" s="1" t="inlineStr">
        <is>
          <t>202630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348.6</v>
      </c>
      <c r="AO1723" s="1" t="n">
        <v>354.3</v>
      </c>
      <c r="AP1723" s="1" t="n">
        <v>350.15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0.3556391284797468</v>
      </c>
      <c r="E1724" s="2" t="n">
        <v>2.256619144602848</v>
      </c>
      <c r="F1724" s="3" t="n">
        <v>-0.2589228808158085</v>
      </c>
      <c r="G1724" s="4" t="n">
        <v>7009</v>
      </c>
      <c r="H1724" s="4" t="n">
        <v>6145</v>
      </c>
      <c r="I1724" s="3" t="n">
        <v>4116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3.6077</v>
      </c>
      <c r="O1724" s="1" t="n">
        <v>3.071</v>
      </c>
      <c r="P1724" s="1" t="n">
        <v>1.4226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54295</t>
        </is>
      </c>
      <c r="V1724" s="1" t="inlineStr">
        <is>
          <t>63979</t>
        </is>
      </c>
      <c r="W1724" s="1" t="inlineStr">
        <is>
          <t>31330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245.5</v>
      </c>
      <c r="AO1724" s="1" t="n">
        <v>251.04</v>
      </c>
      <c r="AP1724" s="1" t="n">
        <v>250.39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-2.438832507277162</v>
      </c>
      <c r="E1725" s="2" t="n">
        <v>-2.177243770663656</v>
      </c>
      <c r="F1725" s="3" t="n">
        <v>4.999587832825002</v>
      </c>
      <c r="G1725" s="4" t="n">
        <v>368</v>
      </c>
      <c r="H1725" s="4" t="n">
        <v>477</v>
      </c>
      <c r="I1725" s="3" t="n">
        <v>666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0.9871</v>
      </c>
      <c r="O1725" s="1" t="n">
        <v>1.4409</v>
      </c>
      <c r="P1725" s="1" t="n">
        <v>3.0674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1240.1</v>
      </c>
      <c r="AO1725" s="1" t="n">
        <v>1213.1</v>
      </c>
      <c r="AP1725" s="1" t="n">
        <v>1273.75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4.987165383204996</v>
      </c>
      <c r="E1726" s="2" t="n">
        <v>2.497380370240998</v>
      </c>
      <c r="F1726" s="3" t="n">
        <v>-2.215028113818368</v>
      </c>
      <c r="G1726" s="4" t="n">
        <v>163</v>
      </c>
      <c r="H1726" s="4" t="n">
        <v>214</v>
      </c>
      <c r="I1726" s="3" t="n">
        <v>174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0.3128</v>
      </c>
      <c r="O1726" s="1" t="n">
        <v>0.3026</v>
      </c>
      <c r="P1726" s="1" t="n">
        <v>0.2235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286.3</v>
      </c>
      <c r="AO1726" s="1" t="n">
        <v>293.45</v>
      </c>
      <c r="AP1726" s="1" t="n">
        <v>286.95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0.9994222992489995</v>
      </c>
      <c r="E1727" s="2" t="n">
        <v>-1.424240690956935</v>
      </c>
      <c r="F1727" s="3" t="n">
        <v>-0.9051874202158536</v>
      </c>
      <c r="G1727" s="4" t="n">
        <v>10652</v>
      </c>
      <c r="H1727" s="4" t="n">
        <v>6968</v>
      </c>
      <c r="I1727" s="3" t="n">
        <v>6791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8.114000000000001</v>
      </c>
      <c r="O1727" s="1" t="n">
        <v>6.624</v>
      </c>
      <c r="P1727" s="1" t="n">
        <v>5.1856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206412</t>
        </is>
      </c>
      <c r="V1727" s="1" t="inlineStr">
        <is>
          <t>199012</t>
        </is>
      </c>
      <c r="W1727" s="1" t="inlineStr">
        <is>
          <t>150392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174.83</v>
      </c>
      <c r="AO1727" s="1" t="n">
        <v>172.34</v>
      </c>
      <c r="AP1727" s="1" t="n">
        <v>170.78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0.557043639035722</v>
      </c>
      <c r="E1728" s="2" t="n">
        <v>0.4408090141907458</v>
      </c>
      <c r="F1728" s="3" t="n">
        <v>-0.8143819380881931</v>
      </c>
      <c r="G1728" s="4" t="n">
        <v>3723</v>
      </c>
      <c r="H1728" s="4" t="n">
        <v>3184</v>
      </c>
      <c r="I1728" s="3" t="n">
        <v>2590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5.5191</v>
      </c>
      <c r="O1728" s="1" t="n">
        <v>7.0998</v>
      </c>
      <c r="P1728" s="1" t="n">
        <v>2.8645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14275</t>
        </is>
      </c>
      <c r="V1728" s="1" t="inlineStr">
        <is>
          <t>16686</t>
        </is>
      </c>
      <c r="W1728" s="1" t="inlineStr">
        <is>
          <t>6730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2121.1</v>
      </c>
      <c r="AO1728" s="1" t="n">
        <v>2130.45</v>
      </c>
      <c r="AP1728" s="1" t="n">
        <v>2113.1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-0.9572400388726914</v>
      </c>
      <c r="E1729" s="2" t="n">
        <v>2.09978903988618</v>
      </c>
      <c r="F1729" s="3" t="n">
        <v>0.1585699870260843</v>
      </c>
      <c r="G1729" s="4" t="n">
        <v>1442</v>
      </c>
      <c r="H1729" s="4" t="n">
        <v>1227</v>
      </c>
      <c r="I1729" s="3" t="n">
        <v>1152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0.8867</v>
      </c>
      <c r="O1729" s="1" t="n">
        <v>0.7893000000000001</v>
      </c>
      <c r="P1729" s="1" t="n">
        <v>0.9266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28038</t>
        </is>
      </c>
      <c r="V1729" s="1" t="inlineStr">
        <is>
          <t>18494</t>
        </is>
      </c>
      <c r="W1729" s="1" t="inlineStr">
        <is>
          <t>22793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203.83</v>
      </c>
      <c r="AO1729" s="1" t="n">
        <v>208.11</v>
      </c>
      <c r="AP1729" s="1" t="n">
        <v>208.44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0.595049692979671</v>
      </c>
      <c r="E1730" s="2" t="n">
        <v>1.988546976275888</v>
      </c>
      <c r="F1730" s="3" t="n">
        <v>-0.7219102856790304</v>
      </c>
      <c r="G1730" s="4" t="n">
        <v>459</v>
      </c>
      <c r="H1730" s="4" t="n">
        <v>410</v>
      </c>
      <c r="I1730" s="3" t="n">
        <v>199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0.3367</v>
      </c>
      <c r="O1730" s="1" t="n">
        <v>0.2489</v>
      </c>
      <c r="P1730" s="1" t="n">
        <v>0.1169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2736</t>
        </is>
      </c>
      <c r="V1730" s="1" t="inlineStr">
        <is>
          <t>1513</t>
        </is>
      </c>
      <c r="W1730" s="1" t="inlineStr">
        <is>
          <t>968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794.55</v>
      </c>
      <c r="AO1730" s="1" t="n">
        <v>810.35</v>
      </c>
      <c r="AP1730" s="1" t="n">
        <v>804.5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1.438494507118571</v>
      </c>
      <c r="E1731" s="2" t="n">
        <v>1.456947209946093</v>
      </c>
      <c r="F1731" s="3" t="n">
        <v>0.06222775357809365</v>
      </c>
      <c r="G1731" s="4" t="n">
        <v>3224</v>
      </c>
      <c r="H1731" s="4" t="n">
        <v>6072</v>
      </c>
      <c r="I1731" s="3" t="n">
        <v>7605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2.4224</v>
      </c>
      <c r="O1731" s="1" t="n">
        <v>4.6839</v>
      </c>
      <c r="P1731" s="1" t="n">
        <v>5.3669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65417</t>
        </is>
      </c>
      <c r="V1731" s="1" t="inlineStr">
        <is>
          <t>108360</t>
        </is>
      </c>
      <c r="W1731" s="1" t="inlineStr">
        <is>
          <t>138210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205.91</v>
      </c>
      <c r="AO1731" s="1" t="n">
        <v>208.91</v>
      </c>
      <c r="AP1731" s="1" t="n">
        <v>209.04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0.9260620314567036</v>
      </c>
      <c r="E1732" s="2" t="n">
        <v>3.699388290125264</v>
      </c>
      <c r="F1732" s="3" t="n">
        <v>-0.8707865168539389</v>
      </c>
      <c r="G1732" s="4" t="n">
        <v>5535</v>
      </c>
      <c r="H1732" s="4" t="n">
        <v>21986</v>
      </c>
      <c r="I1732" s="3" t="n">
        <v>8189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7.1577</v>
      </c>
      <c r="O1732" s="1" t="n">
        <v>28.0464</v>
      </c>
      <c r="P1732" s="1" t="n">
        <v>6.215599999999999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482549</t>
        </is>
      </c>
      <c r="V1732" s="1" t="inlineStr">
        <is>
          <t>1386087</t>
        </is>
      </c>
      <c r="W1732" s="1" t="inlineStr">
        <is>
          <t>398940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68.66</v>
      </c>
      <c r="AO1732" s="1" t="n">
        <v>71.2</v>
      </c>
      <c r="AP1732" s="1" t="n">
        <v>70.58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0.1089984255782972</v>
      </c>
      <c r="E1733" s="2" t="n">
        <v>-0.19356399709654</v>
      </c>
      <c r="F1733" s="3" t="n">
        <v>4.836363636363637</v>
      </c>
      <c r="G1733" s="4" t="n">
        <v>10662</v>
      </c>
      <c r="H1733" s="4" t="n">
        <v>11335</v>
      </c>
      <c r="I1733" s="3" t="n">
        <v>49901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21.3393</v>
      </c>
      <c r="O1733" s="1" t="n">
        <v>45.89550000000001</v>
      </c>
      <c r="P1733" s="1" t="n">
        <v>168.6247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43027</t>
        </is>
      </c>
      <c r="V1733" s="1" t="inlineStr">
        <is>
          <t>166840</t>
        </is>
      </c>
      <c r="W1733" s="1" t="inlineStr">
        <is>
          <t>201036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2066.5</v>
      </c>
      <c r="AO1733" s="1" t="n">
        <v>2062.5</v>
      </c>
      <c r="AP1733" s="1" t="n">
        <v>2162.25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-0.4712864374236223</v>
      </c>
      <c r="E1734" s="2" t="n">
        <v>4.998246229393195</v>
      </c>
      <c r="F1734" s="3" t="n">
        <v>4.994154000334053</v>
      </c>
      <c r="G1734" s="4" t="n">
        <v>461</v>
      </c>
      <c r="H1734" s="4" t="n">
        <v>301</v>
      </c>
      <c r="I1734" s="3" t="n">
        <v>237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0.2252</v>
      </c>
      <c r="O1734" s="1" t="n">
        <v>0.5855</v>
      </c>
      <c r="P1734" s="1" t="n">
        <v>0.2836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5169</t>
        </is>
      </c>
      <c r="V1734" s="1" t="inlineStr">
        <is>
          <t>16325</t>
        </is>
      </c>
      <c r="W1734" s="1" t="inlineStr">
        <is>
          <t>8186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285.1</v>
      </c>
      <c r="AO1734" s="1" t="n">
        <v>299.35</v>
      </c>
      <c r="AP1734" s="1" t="n">
        <v>314.3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1.007177587404497</v>
      </c>
      <c r="E1735" s="2" t="n">
        <v>0.9971346704871111</v>
      </c>
      <c r="F1735" s="3" t="n">
        <v>-0.4539264639128461</v>
      </c>
      <c r="G1735" s="4" t="n">
        <v>4686</v>
      </c>
      <c r="H1735" s="4" t="n">
        <v>3781</v>
      </c>
      <c r="I1735" s="3" t="n">
        <v>3826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4.7252</v>
      </c>
      <c r="O1735" s="1" t="n">
        <v>4.3557</v>
      </c>
      <c r="P1735" s="1" t="n">
        <v>2.8059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49797</t>
        </is>
      </c>
      <c r="V1735" s="1" t="inlineStr">
        <is>
          <t>47263</t>
        </is>
      </c>
      <c r="W1735" s="1" t="inlineStr">
        <is>
          <t>30173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436.25</v>
      </c>
      <c r="AO1735" s="1" t="n">
        <v>440.6</v>
      </c>
      <c r="AP1735" s="1" t="n">
        <v>438.6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2.12992830580948</v>
      </c>
      <c r="E1736" s="2" t="n">
        <v>-1.367778762965552</v>
      </c>
      <c r="F1736" s="3" t="n">
        <v>3.613413194038104</v>
      </c>
      <c r="G1736" s="4" t="n">
        <v>29422</v>
      </c>
      <c r="H1736" s="4" t="n">
        <v>21154</v>
      </c>
      <c r="I1736" s="3" t="n">
        <v>24549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105.7068</v>
      </c>
      <c r="O1736" s="1" t="n">
        <v>88.7792</v>
      </c>
      <c r="P1736" s="1" t="n">
        <v>118.8657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44128</t>
        </is>
      </c>
      <c r="V1736" s="1" t="inlineStr">
        <is>
          <t>47094</t>
        </is>
      </c>
      <c r="W1736" s="1" t="inlineStr">
        <is>
          <t>60105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9530.049999999999</v>
      </c>
      <c r="AO1736" s="1" t="n">
        <v>9399.700000000001</v>
      </c>
      <c r="AP1736" s="1" t="n">
        <v>9739.35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-0.4724085992057965</v>
      </c>
      <c r="E1737" s="2" t="n">
        <v>-0.5847148655155809</v>
      </c>
      <c r="F1737" s="3" t="n">
        <v>1.093274287295873</v>
      </c>
      <c r="G1737" s="4" t="n">
        <v>4402</v>
      </c>
      <c r="H1737" s="4" t="n">
        <v>5994</v>
      </c>
      <c r="I1737" s="3" t="n">
        <v>7872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4.5263</v>
      </c>
      <c r="O1737" s="1" t="n">
        <v>6.2286</v>
      </c>
      <c r="P1737" s="1" t="n">
        <v>6.853400000000001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39760</t>
        </is>
      </c>
      <c r="V1737" s="1" t="inlineStr">
        <is>
          <t>57840</t>
        </is>
      </c>
      <c r="W1737" s="1" t="inlineStr">
        <is>
          <t>42112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726.85</v>
      </c>
      <c r="AO1737" s="1" t="n">
        <v>722.6</v>
      </c>
      <c r="AP1737" s="1" t="n">
        <v>730.5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4.983969688137571</v>
      </c>
      <c r="E1738" s="2" t="n">
        <v>-0.2220988339811366</v>
      </c>
      <c r="F1738" s="3" t="n">
        <v>-1.585976627712856</v>
      </c>
      <c r="G1738" s="4" t="n">
        <v>200</v>
      </c>
      <c r="H1738" s="4" t="n">
        <v>188</v>
      </c>
      <c r="I1738" s="3" t="n">
        <v>74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0.158</v>
      </c>
      <c r="O1738" s="1" t="n">
        <v>0.1426</v>
      </c>
      <c r="P1738" s="1" t="n">
        <v>0.0329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36.02</v>
      </c>
      <c r="AO1738" s="1" t="n">
        <v>35.94</v>
      </c>
      <c r="AP1738" s="1" t="n">
        <v>35.37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1.90223746784127</v>
      </c>
      <c r="E1739" s="2" t="n">
        <v>12.28674164180246</v>
      </c>
      <c r="F1739" s="3" t="n">
        <v>0.8244191592287111</v>
      </c>
      <c r="G1739" s="4" t="n">
        <v>1925</v>
      </c>
      <c r="H1739" s="4" t="n">
        <v>2985</v>
      </c>
      <c r="I1739" s="3" t="n">
        <v>1997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0.6745</v>
      </c>
      <c r="O1739" s="1" t="n">
        <v>1.3285</v>
      </c>
      <c r="P1739" s="1" t="n">
        <v>0.8547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17367</t>
        </is>
      </c>
      <c r="V1739" s="1" t="inlineStr">
        <is>
          <t>33652</t>
        </is>
      </c>
      <c r="W1739" s="1" t="inlineStr">
        <is>
          <t>33618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130.71</v>
      </c>
      <c r="AO1739" s="1" t="n">
        <v>146.77</v>
      </c>
      <c r="AP1739" s="1" t="n">
        <v>147.98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-1.348076340502892</v>
      </c>
      <c r="E1740" s="2" t="n">
        <v>1.696606786427156</v>
      </c>
      <c r="F1740" s="3" t="n">
        <v>-1.577715709217188</v>
      </c>
      <c r="G1740" s="4" t="n">
        <v>25086</v>
      </c>
      <c r="H1740" s="4" t="n">
        <v>59289</v>
      </c>
      <c r="I1740" s="3" t="n">
        <v>36245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33.2701</v>
      </c>
      <c r="O1740" s="1" t="n">
        <v>87.82520000000001</v>
      </c>
      <c r="P1740" s="1" t="n">
        <v>65.27800000000001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319908</t>
        </is>
      </c>
      <c r="V1740" s="1" t="inlineStr">
        <is>
          <t>858145</t>
        </is>
      </c>
      <c r="W1740" s="1" t="inlineStr">
        <is>
          <t>541679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651.3</v>
      </c>
      <c r="AO1740" s="1" t="n">
        <v>662.35</v>
      </c>
      <c r="AP1740" s="1" t="n">
        <v>651.9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3.573251659009695</v>
      </c>
      <c r="E1741" s="2" t="n">
        <v>-3.35140463282405</v>
      </c>
      <c r="F1741" s="3" t="n">
        <v>1.504334523202456</v>
      </c>
      <c r="G1741" s="4" t="n">
        <v>1334</v>
      </c>
      <c r="H1741" s="4" t="n">
        <v>651</v>
      </c>
      <c r="I1741" s="3" t="n">
        <v>1229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0.3831000000000001</v>
      </c>
      <c r="O1741" s="1" t="n">
        <v>0.163</v>
      </c>
      <c r="P1741" s="1" t="n">
        <v>0.2196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16515</t>
        </is>
      </c>
      <c r="V1741" s="1" t="inlineStr">
        <is>
          <t>17974</t>
        </is>
      </c>
      <c r="W1741" s="1" t="inlineStr">
        <is>
          <t>15935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40.58</v>
      </c>
      <c r="AO1741" s="1" t="n">
        <v>39.22</v>
      </c>
      <c r="AP1741" s="1" t="n">
        <v>39.81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-1.88614833148418</v>
      </c>
      <c r="E1742" s="2" t="n">
        <v>0.7741823242867164</v>
      </c>
      <c r="F1742" s="3" t="n">
        <v>-0.9495036685369012</v>
      </c>
      <c r="G1742" s="4" t="n">
        <v>20203</v>
      </c>
      <c r="H1742" s="4" t="n">
        <v>18105</v>
      </c>
      <c r="I1742" s="3" t="n">
        <v>18862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19.2639</v>
      </c>
      <c r="O1742" s="1" t="n">
        <v>18.2778</v>
      </c>
      <c r="P1742" s="1" t="n">
        <v>35.7249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171534</t>
        </is>
      </c>
      <c r="V1742" s="1" t="inlineStr">
        <is>
          <t>132831</t>
        </is>
      </c>
      <c r="W1742" s="1" t="inlineStr">
        <is>
          <t>369220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574.8</v>
      </c>
      <c r="AO1742" s="1" t="n">
        <v>579.25</v>
      </c>
      <c r="AP1742" s="1" t="n">
        <v>573.75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1.535919121220954</v>
      </c>
      <c r="E1743" s="2" t="n">
        <v>-1.809478219243666</v>
      </c>
      <c r="F1743" s="3" t="n">
        <v>0.2925117004680187</v>
      </c>
      <c r="G1743" s="4" t="n">
        <v>8736</v>
      </c>
      <c r="H1743" s="4" t="n">
        <v>5253</v>
      </c>
      <c r="I1743" s="3" t="n">
        <v>4876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8.354099999999999</v>
      </c>
      <c r="O1743" s="1" t="n">
        <v>4.2582</v>
      </c>
      <c r="P1743" s="1" t="n">
        <v>3.8697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93023</t>
        </is>
      </c>
      <c r="V1743" s="1" t="inlineStr">
        <is>
          <t>45173</t>
        </is>
      </c>
      <c r="W1743" s="1" t="inlineStr">
        <is>
          <t>33337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522.25</v>
      </c>
      <c r="AO1743" s="1" t="n">
        <v>512.8</v>
      </c>
      <c r="AP1743" s="1" t="n">
        <v>514.3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-1.088929219600729</v>
      </c>
      <c r="E1744" s="2" t="n">
        <v>0.6238532110091806</v>
      </c>
      <c r="F1744" s="3" t="n">
        <v>1.531728665207871</v>
      </c>
      <c r="G1744" s="4" t="n">
        <v>36196</v>
      </c>
      <c r="H1744" s="4" t="n">
        <v>35364</v>
      </c>
      <c r="I1744" s="3" t="n">
        <v>35370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45.38010000000001</v>
      </c>
      <c r="O1744" s="1" t="n">
        <v>95.71120000000001</v>
      </c>
      <c r="P1744" s="1" t="n">
        <v>72.1472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7877126</t>
        </is>
      </c>
      <c r="V1744" s="1" t="inlineStr">
        <is>
          <t>11048535</t>
        </is>
      </c>
      <c r="W1744" s="1" t="inlineStr">
        <is>
          <t>9877670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27.25</v>
      </c>
      <c r="AO1744" s="1" t="n">
        <v>27.42</v>
      </c>
      <c r="AP1744" s="1" t="n">
        <v>27.84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6.111845002201671</v>
      </c>
      <c r="E1745" s="2" t="n">
        <v>-1.195119926964892</v>
      </c>
      <c r="F1745" s="3" t="n">
        <v>10.39899202015961</v>
      </c>
      <c r="G1745" s="4" t="n">
        <v>2998</v>
      </c>
      <c r="H1745" s="4" t="n">
        <v>1961</v>
      </c>
      <c r="I1745" s="3" t="n">
        <v>4623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2.5326</v>
      </c>
      <c r="O1745" s="1" t="n">
        <v>1.931</v>
      </c>
      <c r="P1745" s="1" t="n">
        <v>4.6795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57054</t>
        </is>
      </c>
      <c r="V1745" s="1" t="inlineStr">
        <is>
          <t>25462</t>
        </is>
      </c>
      <c r="W1745" s="1" t="inlineStr">
        <is>
          <t>137237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120.49</v>
      </c>
      <c r="AO1745" s="1" t="n">
        <v>119.05</v>
      </c>
      <c r="AP1745" s="1" t="n">
        <v>131.43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-0.5045233124565027</v>
      </c>
      <c r="E1746" s="2" t="n">
        <v>3.838083581045646</v>
      </c>
      <c r="F1746" s="3" t="n">
        <v>6.853582554517122</v>
      </c>
      <c r="G1746" s="4" t="n">
        <v>1922</v>
      </c>
      <c r="H1746" s="4" t="n">
        <v>2064</v>
      </c>
      <c r="I1746" s="3" t="n">
        <v>9510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1.4552</v>
      </c>
      <c r="O1746" s="1" t="n">
        <v>1.3781</v>
      </c>
      <c r="P1746" s="1" t="n">
        <v>10.2688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14419</t>
        </is>
      </c>
      <c r="V1746" s="1" t="inlineStr">
        <is>
          <t>17327</t>
        </is>
      </c>
      <c r="W1746" s="1" t="inlineStr">
        <is>
          <t>59679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571.9</v>
      </c>
      <c r="AO1746" s="1" t="n">
        <v>593.85</v>
      </c>
      <c r="AP1746" s="1" t="n">
        <v>634.55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0.03893070334803458</v>
      </c>
      <c r="E1747" s="2" t="n">
        <v>0.7523673628226837</v>
      </c>
      <c r="F1747" s="3" t="n">
        <v>0.1094373632032843</v>
      </c>
      <c r="G1747" s="4" t="n">
        <v>9251</v>
      </c>
      <c r="H1747" s="4" t="n">
        <v>8990</v>
      </c>
      <c r="I1747" s="3" t="n">
        <v>6999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13.9208</v>
      </c>
      <c r="O1747" s="1" t="n">
        <v>13.2644</v>
      </c>
      <c r="P1747" s="1" t="n">
        <v>19.2276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102251</t>
        </is>
      </c>
      <c r="V1747" s="1" t="inlineStr">
        <is>
          <t>109730</t>
        </is>
      </c>
      <c r="W1747" s="1" t="inlineStr">
        <is>
          <t>139575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770.9</v>
      </c>
      <c r="AO1747" s="1" t="n">
        <v>776.7</v>
      </c>
      <c r="AP1747" s="1" t="n">
        <v>777.55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0.3943506969919228</v>
      </c>
      <c r="E1748" s="2" t="n">
        <v>1.562071800493293</v>
      </c>
      <c r="F1748" s="3" t="n">
        <v>5.414642921388735</v>
      </c>
      <c r="G1748" s="4" t="n">
        <v>21634</v>
      </c>
      <c r="H1748" s="4" t="n">
        <v>9598</v>
      </c>
      <c r="I1748" s="3" t="n">
        <v>28845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34.8742</v>
      </c>
      <c r="O1748" s="1" t="n">
        <v>23.4763</v>
      </c>
      <c r="P1748" s="1" t="n">
        <v>68.1082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816439</t>
        </is>
      </c>
      <c r="V1748" s="1" t="inlineStr">
        <is>
          <t>625352</t>
        </is>
      </c>
      <c r="W1748" s="1" t="inlineStr">
        <is>
          <t>1444090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218.94</v>
      </c>
      <c r="AO1748" s="1" t="n">
        <v>222.36</v>
      </c>
      <c r="AP1748" s="1" t="n">
        <v>234.4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1.525608427170353</v>
      </c>
      <c r="E1749" s="2" t="n">
        <v>10.304114490161</v>
      </c>
      <c r="F1749" s="3" t="n">
        <v>3.340901719104772</v>
      </c>
      <c r="G1749" s="4" t="n">
        <v>1549</v>
      </c>
      <c r="H1749" s="4" t="n">
        <v>6967</v>
      </c>
      <c r="I1749" s="3" t="n">
        <v>7941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4.819</v>
      </c>
      <c r="O1749" s="1" t="n">
        <v>16.4736</v>
      </c>
      <c r="P1749" s="1" t="n">
        <v>15.5877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1331115</t>
        </is>
      </c>
      <c r="V1749" s="1" t="inlineStr">
        <is>
          <t>3292514</t>
        </is>
      </c>
      <c r="W1749" s="1" t="inlineStr">
        <is>
          <t>2892576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27.95</v>
      </c>
      <c r="AO1749" s="1" t="n">
        <v>30.83</v>
      </c>
      <c r="AP1749" s="1" t="n">
        <v>31.86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-1.574485264432776</v>
      </c>
      <c r="E1750" s="2" t="n">
        <v>1.447322161021914</v>
      </c>
      <c r="F1750" s="3" t="n">
        <v>0.3465603881476315</v>
      </c>
      <c r="G1750" s="4" t="n">
        <v>1597</v>
      </c>
      <c r="H1750" s="4" t="n">
        <v>2229</v>
      </c>
      <c r="I1750" s="3" t="n">
        <v>1471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0.8051</v>
      </c>
      <c r="O1750" s="1" t="n">
        <v>0.9875</v>
      </c>
      <c r="P1750" s="1" t="n">
        <v>0.6063000000000001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30393</t>
        </is>
      </c>
      <c r="V1750" s="1" t="inlineStr">
        <is>
          <t>29907</t>
        </is>
      </c>
      <c r="W1750" s="1" t="inlineStr">
        <is>
          <t>18752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170.66</v>
      </c>
      <c r="AO1750" s="1" t="n">
        <v>173.13</v>
      </c>
      <c r="AP1750" s="1" t="n">
        <v>173.73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1.470588235294113</v>
      </c>
      <c r="E1751" s="2" t="n">
        <v>0.308113659705592</v>
      </c>
      <c r="F1751" s="3" t="n">
        <v>-0.4095563139931734</v>
      </c>
      <c r="G1751" s="4" t="n">
        <v>1965</v>
      </c>
      <c r="H1751" s="4" t="n">
        <v>2132</v>
      </c>
      <c r="I1751" s="3" t="n">
        <v>1941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1.1745</v>
      </c>
      <c r="O1751" s="1" t="n">
        <v>1.1969</v>
      </c>
      <c r="P1751" s="1" t="n">
        <v>1.0351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69028</t>
        </is>
      </c>
      <c r="V1751" s="1" t="inlineStr">
        <is>
          <t>75867</t>
        </is>
      </c>
      <c r="W1751" s="1" t="inlineStr">
        <is>
          <t>67225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87.63</v>
      </c>
      <c r="AO1751" s="1" t="n">
        <v>87.90000000000001</v>
      </c>
      <c r="AP1751" s="1" t="n">
        <v>87.54000000000001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-0.3768844221105492</v>
      </c>
      <c r="E1752" s="2" t="n">
        <v>-0.1261034047919222</v>
      </c>
      <c r="F1752" s="3" t="n">
        <v>0.3787878787878752</v>
      </c>
      <c r="G1752" s="4" t="n">
        <v>18308</v>
      </c>
      <c r="H1752" s="4" t="n">
        <v>8036</v>
      </c>
      <c r="I1752" s="3" t="n">
        <v>8824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20.474</v>
      </c>
      <c r="O1752" s="1" t="n">
        <v>8.5067</v>
      </c>
      <c r="P1752" s="1" t="n">
        <v>8.5517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704340</t>
        </is>
      </c>
      <c r="V1752" s="1" t="inlineStr">
        <is>
          <t>457395</t>
        </is>
      </c>
      <c r="W1752" s="1" t="inlineStr">
        <is>
          <t>373696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79.3</v>
      </c>
      <c r="AO1752" s="1" t="n">
        <v>79.2</v>
      </c>
      <c r="AP1752" s="1" t="n">
        <v>79.5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0.2020202020202097</v>
      </c>
      <c r="E1753" s="2" t="n">
        <v>-0.2016129032258141</v>
      </c>
      <c r="F1753" s="3" t="n">
        <v>5.538720538720537</v>
      </c>
      <c r="G1753" s="4" t="n">
        <v>544</v>
      </c>
      <c r="H1753" s="4" t="n">
        <v>411</v>
      </c>
      <c r="I1753" s="3" t="n">
        <v>1307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0.1671</v>
      </c>
      <c r="O1753" s="1" t="n">
        <v>0.1017</v>
      </c>
      <c r="P1753" s="1" t="n">
        <v>0.8605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18753</t>
        </is>
      </c>
      <c r="V1753" s="1" t="inlineStr">
        <is>
          <t>11343</t>
        </is>
      </c>
      <c r="W1753" s="1" t="inlineStr">
        <is>
          <t>94820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59.52</v>
      </c>
      <c r="AO1753" s="1" t="n">
        <v>59.4</v>
      </c>
      <c r="AP1753" s="1" t="n">
        <v>62.69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5.945792535830846</v>
      </c>
      <c r="E1754" s="2" t="n">
        <v>-2.069381194749537</v>
      </c>
      <c r="F1754" s="3" t="n">
        <v>0.6291458661013504</v>
      </c>
      <c r="G1754" s="4" t="n">
        <v>18796</v>
      </c>
      <c r="H1754" s="4" t="n">
        <v>9616</v>
      </c>
      <c r="I1754" s="3" t="n">
        <v>3306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24.8027</v>
      </c>
      <c r="O1754" s="1" t="n">
        <v>8.822100000000001</v>
      </c>
      <c r="P1754" s="1" t="n">
        <v>3.14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169056</t>
        </is>
      </c>
      <c r="V1754" s="1" t="inlineStr">
        <is>
          <t>67055</t>
        </is>
      </c>
      <c r="W1754" s="1" t="inlineStr">
        <is>
          <t>23669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746.6</v>
      </c>
      <c r="AO1754" s="1" t="n">
        <v>731.15</v>
      </c>
      <c r="AP1754" s="1" t="n">
        <v>735.75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4.994324631101016</v>
      </c>
      <c r="E1755" s="2" t="n">
        <v>5.000000000000004</v>
      </c>
      <c r="F1755" s="3" t="n">
        <v>-0.04504504504504066</v>
      </c>
      <c r="G1755" s="4" t="n">
        <v>1089</v>
      </c>
      <c r="H1755" s="4" t="n">
        <v>387</v>
      </c>
      <c r="I1755" s="3" t="n">
        <v>2175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1.9041</v>
      </c>
      <c r="O1755" s="1" t="n">
        <v>1.4983</v>
      </c>
      <c r="P1755" s="1" t="n">
        <v>5.679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111230</t>
        </is>
      </c>
      <c r="V1755" s="1" t="inlineStr">
        <is>
          <t>81493</t>
        </is>
      </c>
      <c r="W1755" s="1" t="inlineStr">
        <is>
          <t>204329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148</v>
      </c>
      <c r="AO1755" s="1" t="n">
        <v>155.4</v>
      </c>
      <c r="AP1755" s="1" t="n">
        <v>155.33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-0.323523922105397</v>
      </c>
      <c r="E1756" s="2" t="n">
        <v>0.4556519568067026</v>
      </c>
      <c r="F1756" s="3" t="n">
        <v>0.1801913756679423</v>
      </c>
      <c r="G1756" s="4" t="n">
        <v>484</v>
      </c>
      <c r="H1756" s="4" t="n">
        <v>741</v>
      </c>
      <c r="I1756" s="3" t="n">
        <v>878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0.5558</v>
      </c>
      <c r="O1756" s="1" t="n">
        <v>1.1046</v>
      </c>
      <c r="P1756" s="1" t="n">
        <v>0.6659999999999999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5251</t>
        </is>
      </c>
      <c r="V1756" s="1" t="inlineStr">
        <is>
          <t>11727</t>
        </is>
      </c>
      <c r="W1756" s="1" t="inlineStr">
        <is>
          <t>5912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801.05</v>
      </c>
      <c r="AO1756" s="1" t="n">
        <v>804.7</v>
      </c>
      <c r="AP1756" s="1" t="n">
        <v>806.15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1.763224181360197</v>
      </c>
      <c r="E1757" s="2" t="n">
        <v>1.980198019801982</v>
      </c>
      <c r="F1757" s="3" t="n">
        <v>-2.184466019417473</v>
      </c>
      <c r="G1757" s="4" t="n">
        <v>32</v>
      </c>
      <c r="H1757" s="4" t="n">
        <v>15</v>
      </c>
      <c r="I1757" s="3" t="n">
        <v>535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0.2166</v>
      </c>
      <c r="O1757" s="1" t="n">
        <v>0.0161</v>
      </c>
      <c r="P1757" s="1" t="n">
        <v>0.4025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4.04</v>
      </c>
      <c r="AO1757" s="1" t="n">
        <v>4.12</v>
      </c>
      <c r="AP1757" s="1" t="n">
        <v>4.03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-0.7398051245037933</v>
      </c>
      <c r="E1758" s="2" t="n">
        <v>1.199781857844032</v>
      </c>
      <c r="F1758" s="3" t="n">
        <v>0.5927788755164279</v>
      </c>
      <c r="G1758" s="4" t="n">
        <v>1746</v>
      </c>
      <c r="H1758" s="4" t="n">
        <v>1249</v>
      </c>
      <c r="I1758" s="3" t="n">
        <v>848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0.6276</v>
      </c>
      <c r="O1758" s="1" t="n">
        <v>0.4873</v>
      </c>
      <c r="P1758" s="1" t="n">
        <v>0.2914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9477</t>
        </is>
      </c>
      <c r="V1758" s="1" t="inlineStr">
        <is>
          <t>8503</t>
        </is>
      </c>
      <c r="W1758" s="1" t="inlineStr">
        <is>
          <t>5810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275.05</v>
      </c>
      <c r="AO1758" s="1" t="n">
        <v>278.35</v>
      </c>
      <c r="AP1758" s="1" t="n">
        <v>280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-1.144543775083357</v>
      </c>
      <c r="E1759" s="2" t="n">
        <v>1.641104953387476</v>
      </c>
      <c r="F1759" s="3" t="n">
        <v>1.437085252969272</v>
      </c>
      <c r="G1759" s="4" t="n">
        <v>30751</v>
      </c>
      <c r="H1759" s="4" t="n">
        <v>37791</v>
      </c>
      <c r="I1759" s="3" t="n">
        <v>42560</v>
      </c>
      <c r="J1759" s="1" t="n"/>
      <c r="K1759" s="1" t="n"/>
      <c r="L1759" s="7">
        <f>J1759/G1759</f>
        <v/>
      </c>
      <c r="M1759" s="7">
        <f>K1759/H1759</f>
        <v/>
      </c>
      <c r="N1759" s="1" t="n">
        <v>77.2731</v>
      </c>
      <c r="O1759" s="1" t="n">
        <v>227.7625</v>
      </c>
      <c r="P1759" s="1" t="n">
        <v>146.2438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160151</t>
        </is>
      </c>
      <c r="V1759" s="1" t="inlineStr">
        <is>
          <t>688957</t>
        </is>
      </c>
      <c r="W1759" s="1" t="inlineStr">
        <is>
          <t>347019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-187500</v>
      </c>
      <c r="AC1759" s="1" t="n">
        <v>-175875</v>
      </c>
      <c r="AD1759" s="1" t="n">
        <v>2447</v>
      </c>
      <c r="AE1759" s="1" t="n">
        <v>4087</v>
      </c>
      <c r="AF1759" s="1" t="n">
        <v>3809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2337.55</v>
      </c>
      <c r="AL1759" s="1" t="n">
        <v>2368.9</v>
      </c>
      <c r="AM1759" s="1" t="n">
        <v>2402.85</v>
      </c>
      <c r="AN1759" s="1" t="n">
        <v>2327.7</v>
      </c>
      <c r="AO1759" s="1" t="n">
        <v>2365.9</v>
      </c>
      <c r="AP1759" s="1" t="n">
        <v>2399.9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1.548239895697523</v>
      </c>
      <c r="E1760" s="2" t="n">
        <v>3.145562510030496</v>
      </c>
      <c r="F1760" s="3" t="n">
        <v>1.789326279757274</v>
      </c>
      <c r="G1760" s="4" t="n">
        <v>1019</v>
      </c>
      <c r="H1760" s="4" t="n">
        <v>1055</v>
      </c>
      <c r="I1760" s="3" t="n">
        <v>2354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0.2902</v>
      </c>
      <c r="O1760" s="1" t="n">
        <v>0.6947</v>
      </c>
      <c r="P1760" s="1" t="n">
        <v>1.9048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6085</t>
        </is>
      </c>
      <c r="V1760" s="1" t="inlineStr">
        <is>
          <t>17636</t>
        </is>
      </c>
      <c r="W1760" s="1" t="inlineStr">
        <is>
          <t>37224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311.55</v>
      </c>
      <c r="AO1760" s="1" t="n">
        <v>321.35</v>
      </c>
      <c r="AP1760" s="1" t="n">
        <v>327.1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-1.795874822190616</v>
      </c>
      <c r="E1761" s="2" t="n">
        <v>2.073148651095428</v>
      </c>
      <c r="F1761" s="3" t="n">
        <v>-1.835920177383596</v>
      </c>
      <c r="G1761" s="4" t="n">
        <v>3336</v>
      </c>
      <c r="H1761" s="4" t="n">
        <v>3386</v>
      </c>
      <c r="I1761" s="3" t="n">
        <v>1962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1.6333</v>
      </c>
      <c r="O1761" s="1" t="n">
        <v>2.0012</v>
      </c>
      <c r="P1761" s="1" t="n">
        <v>0.8346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16007</t>
        </is>
      </c>
      <c r="V1761" s="1" t="inlineStr">
        <is>
          <t>24046</t>
        </is>
      </c>
      <c r="W1761" s="1" t="inlineStr">
        <is>
          <t>8218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552.3</v>
      </c>
      <c r="AO1761" s="1" t="n">
        <v>563.75</v>
      </c>
      <c r="AP1761" s="1" t="n">
        <v>553.4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-0.9615384615384623</v>
      </c>
      <c r="E1762" s="2" t="n">
        <v>1.941747572815536</v>
      </c>
      <c r="F1762" s="3" t="n">
        <v>-0.9523809523809532</v>
      </c>
      <c r="G1762" s="4" t="n">
        <v>856</v>
      </c>
      <c r="H1762" s="4" t="n">
        <v>706</v>
      </c>
      <c r="I1762" s="3" t="n">
        <v>685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0.1433</v>
      </c>
      <c r="O1762" s="1" t="n">
        <v>0.1114</v>
      </c>
      <c r="P1762" s="1" t="n">
        <v>0.0788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1.03</v>
      </c>
      <c r="AO1762" s="1" t="n">
        <v>1.05</v>
      </c>
      <c r="AP1762" s="1" t="n">
        <v>1.04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0.9022907900888296</v>
      </c>
      <c r="E1763" s="2" t="n">
        <v>0.6208590094055391</v>
      </c>
      <c r="F1763" s="3" t="n">
        <v>-1.528756273886814</v>
      </c>
      <c r="G1763" s="4" t="n">
        <v>6898</v>
      </c>
      <c r="H1763" s="4" t="n">
        <v>9226</v>
      </c>
      <c r="I1763" s="3" t="n">
        <v>11478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6.5059</v>
      </c>
      <c r="O1763" s="1" t="n">
        <v>7.614800000000001</v>
      </c>
      <c r="P1763" s="1" t="n">
        <v>14.4018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205064</t>
        </is>
      </c>
      <c r="V1763" s="1" t="inlineStr">
        <is>
          <t>172050</t>
        </is>
      </c>
      <c r="W1763" s="1" t="inlineStr">
        <is>
          <t>375980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215.83</v>
      </c>
      <c r="AO1763" s="1" t="n">
        <v>217.17</v>
      </c>
      <c r="AP1763" s="1" t="n">
        <v>213.85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2.580322956550691</v>
      </c>
      <c r="E1764" s="2" t="n">
        <v>0.2055609650546458</v>
      </c>
      <c r="F1764" s="3" t="n">
        <v>1.678903044698764</v>
      </c>
      <c r="G1764" s="4" t="n">
        <v>26690</v>
      </c>
      <c r="H1764" s="4" t="n">
        <v>21478</v>
      </c>
      <c r="I1764" s="3" t="n">
        <v>17048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48.4451</v>
      </c>
      <c r="O1764" s="1" t="n">
        <v>37.6347</v>
      </c>
      <c r="P1764" s="1" t="n">
        <v>42.3474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305444</t>
        </is>
      </c>
      <c r="V1764" s="1" t="inlineStr">
        <is>
          <t>220774</t>
        </is>
      </c>
      <c r="W1764" s="1" t="inlineStr">
        <is>
          <t>263041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924.3</v>
      </c>
      <c r="AO1764" s="1" t="n">
        <v>926.2</v>
      </c>
      <c r="AP1764" s="1" t="n">
        <v>941.75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-0.7247029168167021</v>
      </c>
      <c r="E1765" s="2" t="n">
        <v>-0.2675130355928376</v>
      </c>
      <c r="F1765" s="3" t="n">
        <v>-0.3727950536461273</v>
      </c>
      <c r="G1765" s="4" t="n">
        <v>11727</v>
      </c>
      <c r="H1765" s="4" t="n">
        <v>17879</v>
      </c>
      <c r="I1765" s="3" t="n">
        <v>11087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11.0625</v>
      </c>
      <c r="O1765" s="1" t="n">
        <v>15.0218</v>
      </c>
      <c r="P1765" s="1" t="n">
        <v>14.5111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285786</t>
        </is>
      </c>
      <c r="V1765" s="1" t="inlineStr">
        <is>
          <t>316096</t>
        </is>
      </c>
      <c r="W1765" s="1" t="inlineStr">
        <is>
          <t>441188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220.55</v>
      </c>
      <c r="AO1765" s="1" t="n">
        <v>219.96</v>
      </c>
      <c r="AP1765" s="1" t="n">
        <v>219.14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3.100775193798452</v>
      </c>
      <c r="E1766" s="2" t="n">
        <v>-1.418102217569248</v>
      </c>
      <c r="F1766" s="3" t="n">
        <v>-0.1930874686232864</v>
      </c>
      <c r="G1766" s="4" t="n">
        <v>41052</v>
      </c>
      <c r="H1766" s="4" t="n">
        <v>30225</v>
      </c>
      <c r="I1766" s="3" t="n">
        <v>26525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58.5491</v>
      </c>
      <c r="O1766" s="1" t="n">
        <v>32.6353</v>
      </c>
      <c r="P1766" s="1" t="n">
        <v>35.3581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711790</t>
        </is>
      </c>
      <c r="V1766" s="1" t="inlineStr">
        <is>
          <t>411999</t>
        </is>
      </c>
      <c r="W1766" s="1" t="inlineStr">
        <is>
          <t>463124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525.35</v>
      </c>
      <c r="AO1766" s="1" t="n">
        <v>517.9</v>
      </c>
      <c r="AP1766" s="1" t="n">
        <v>516.9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0.721519537532054</v>
      </c>
      <c r="E1767" s="2" t="n">
        <v>-0.3754369309109637</v>
      </c>
      <c r="F1767" s="3" t="n">
        <v>0.801351468422418</v>
      </c>
      <c r="G1767" s="4" t="n">
        <v>1164</v>
      </c>
      <c r="H1767" s="4" t="n">
        <v>964</v>
      </c>
      <c r="I1767" s="3" t="n">
        <v>1615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0.9175</v>
      </c>
      <c r="O1767" s="1" t="n">
        <v>0.5424</v>
      </c>
      <c r="P1767" s="1" t="n">
        <v>1.2954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21592</t>
        </is>
      </c>
      <c r="V1767" s="1" t="inlineStr">
        <is>
          <t>14869</t>
        </is>
      </c>
      <c r="W1767" s="1" t="inlineStr">
        <is>
          <t>23347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231.73</v>
      </c>
      <c r="AO1767" s="1" t="n">
        <v>230.86</v>
      </c>
      <c r="AP1767" s="1" t="n">
        <v>232.71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4.700669041619599</v>
      </c>
      <c r="E1768" s="2" t="n">
        <v>-4.34854771784232</v>
      </c>
      <c r="F1768" s="3" t="n">
        <v>0.6420267221932977</v>
      </c>
      <c r="G1768" s="4" t="n">
        <v>30</v>
      </c>
      <c r="H1768" s="4" t="n">
        <v>10</v>
      </c>
      <c r="I1768" s="3" t="n">
        <v>11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0.0221</v>
      </c>
      <c r="O1768" s="1" t="n">
        <v>0.0071</v>
      </c>
      <c r="P1768" s="1" t="n">
        <v>0.0028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241</v>
      </c>
      <c r="AO1768" s="1" t="n">
        <v>230.52</v>
      </c>
      <c r="AP1768" s="1" t="n">
        <v>232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3.954885015380113</v>
      </c>
      <c r="E1769" s="2" t="n">
        <v>2.043116809919688</v>
      </c>
      <c r="F1769" s="3" t="n">
        <v>-1.622479977906652</v>
      </c>
      <c r="G1769" s="4" t="n">
        <v>4291</v>
      </c>
      <c r="H1769" s="4" t="n">
        <v>9423</v>
      </c>
      <c r="I1769" s="3" t="n">
        <v>3054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3.1305</v>
      </c>
      <c r="O1769" s="1" t="n">
        <v>6.1283</v>
      </c>
      <c r="P1769" s="1" t="n">
        <v>1.3728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71808</t>
        </is>
      </c>
      <c r="V1769" s="1" t="inlineStr">
        <is>
          <t>107555</t>
        </is>
      </c>
      <c r="W1769" s="1" t="inlineStr">
        <is>
          <t>33842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141.94</v>
      </c>
      <c r="AO1769" s="1" t="n">
        <v>144.84</v>
      </c>
      <c r="AP1769" s="1" t="n">
        <v>142.49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-3.376703841387867</v>
      </c>
      <c r="E1770" s="2" t="n">
        <v>1.554985572298821</v>
      </c>
      <c r="F1770" s="3" t="n">
        <v>3.693764798737171</v>
      </c>
      <c r="G1770" s="4" t="n">
        <v>1753</v>
      </c>
      <c r="H1770" s="4" t="n">
        <v>1717</v>
      </c>
      <c r="I1770" s="3" t="n">
        <v>1921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1.2297</v>
      </c>
      <c r="O1770" s="1" t="n">
        <v>0.9712000000000001</v>
      </c>
      <c r="P1770" s="1" t="n">
        <v>0.9592000000000001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13679</t>
        </is>
      </c>
      <c r="V1770" s="1" t="inlineStr">
        <is>
          <t>9094</t>
        </is>
      </c>
      <c r="W1770" s="1" t="inlineStr">
        <is>
          <t>9098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623.8</v>
      </c>
      <c r="AO1770" s="1" t="n">
        <v>633.5</v>
      </c>
      <c r="AP1770" s="1" t="n">
        <v>656.9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0.1456256301109103</v>
      </c>
      <c r="E1771" s="2" t="n">
        <v>13.19910514541387</v>
      </c>
      <c r="F1771" s="3" t="n">
        <v>-2.470355731225296</v>
      </c>
      <c r="G1771" s="4" t="n">
        <v>298</v>
      </c>
      <c r="H1771" s="4" t="n">
        <v>6168</v>
      </c>
      <c r="I1771" s="3" t="n">
        <v>823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0.1615</v>
      </c>
      <c r="O1771" s="1" t="n">
        <v>5.8931</v>
      </c>
      <c r="P1771" s="1" t="n">
        <v>0.6315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13422</t>
        </is>
      </c>
      <c r="V1771" s="1" t="inlineStr">
        <is>
          <t>175720</t>
        </is>
      </c>
      <c r="W1771" s="1" t="inlineStr">
        <is>
          <t>43429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89.40000000000001</v>
      </c>
      <c r="AO1771" s="1" t="n">
        <v>101.2</v>
      </c>
      <c r="AP1771" s="1" t="n">
        <v>98.7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-0.3825554705432342</v>
      </c>
      <c r="E1772" s="2" t="n">
        <v>0.5376344086021527</v>
      </c>
      <c r="F1772" s="3" t="n">
        <v>0.3055767761650185</v>
      </c>
      <c r="G1772" s="4" t="n">
        <v>6360</v>
      </c>
      <c r="H1772" s="4" t="n">
        <v>6150</v>
      </c>
      <c r="I1772" s="3" t="n">
        <v>6875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3.2539</v>
      </c>
      <c r="O1772" s="1" t="n">
        <v>3.545</v>
      </c>
      <c r="P1772" s="1" t="n">
        <v>4.9821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1457851</t>
        </is>
      </c>
      <c r="V1772" s="1" t="inlineStr">
        <is>
          <t>1648710</t>
        </is>
      </c>
      <c r="W1772" s="1" t="inlineStr">
        <is>
          <t>2408328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13.02</v>
      </c>
      <c r="AO1772" s="1" t="n">
        <v>13.09</v>
      </c>
      <c r="AP1772" s="1" t="n">
        <v>13.13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0.9972693814555492</v>
      </c>
      <c r="E1773" s="2" t="n">
        <v>-1.504643234982963</v>
      </c>
      <c r="F1773" s="3" t="n">
        <v>-1.396348012889358</v>
      </c>
      <c r="G1773" s="4" t="n">
        <v>4168</v>
      </c>
      <c r="H1773" s="4" t="n">
        <v>1298</v>
      </c>
      <c r="I1773" s="3" t="n">
        <v>1659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2.029</v>
      </c>
      <c r="O1773" s="1" t="n">
        <v>0.5113000000000001</v>
      </c>
      <c r="P1773" s="1" t="n">
        <v>0.5672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13741</t>
        </is>
      </c>
      <c r="V1773" s="1" t="inlineStr">
        <is>
          <t>7072</t>
        </is>
      </c>
      <c r="W1773" s="1" t="inlineStr">
        <is>
          <t>8331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425.35</v>
      </c>
      <c r="AO1773" s="1" t="n">
        <v>418.95</v>
      </c>
      <c r="AP1773" s="1" t="n">
        <v>413.1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0.3549488054607539</v>
      </c>
      <c r="E1774" s="2" t="n">
        <v>1.36035913481159</v>
      </c>
      <c r="F1774" s="3" t="n">
        <v>-1.087102402362102</v>
      </c>
      <c r="G1774" s="4" t="n">
        <v>2683</v>
      </c>
      <c r="H1774" s="4" t="n">
        <v>3765</v>
      </c>
      <c r="I1774" s="3" t="n">
        <v>4979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1.2733</v>
      </c>
      <c r="O1774" s="1" t="n">
        <v>1.6684</v>
      </c>
      <c r="P1774" s="1" t="n">
        <v>2.5147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18906</t>
        </is>
      </c>
      <c r="V1774" s="1" t="inlineStr">
        <is>
          <t>23980</t>
        </is>
      </c>
      <c r="W1774" s="1" t="inlineStr">
        <is>
          <t>35734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367.55</v>
      </c>
      <c r="AO1774" s="1" t="n">
        <v>372.55</v>
      </c>
      <c r="AP1774" s="1" t="n">
        <v>368.5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-0.06074411541380721</v>
      </c>
      <c r="E1775" s="2" t="n">
        <v>-1.033277617383387</v>
      </c>
      <c r="F1775" s="3" t="n">
        <v>3.063104560110555</v>
      </c>
      <c r="G1775" s="4" t="n">
        <v>22036</v>
      </c>
      <c r="H1775" s="4" t="n">
        <v>15829</v>
      </c>
      <c r="I1775" s="3" t="n">
        <v>38338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29.9014</v>
      </c>
      <c r="O1775" s="1" t="n">
        <v>21.5854</v>
      </c>
      <c r="P1775" s="1" t="n">
        <v>62.8222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680087</t>
        </is>
      </c>
      <c r="V1775" s="1" t="inlineStr">
        <is>
          <t>785874</t>
        </is>
      </c>
      <c r="W1775" s="1" t="inlineStr">
        <is>
          <t>1642162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131.62</v>
      </c>
      <c r="AO1775" s="1" t="n">
        <v>130.26</v>
      </c>
      <c r="AP1775" s="1" t="n">
        <v>134.25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-1.385659815865327</v>
      </c>
      <c r="E1776" s="2" t="n">
        <v>0.4149377593360867</v>
      </c>
      <c r="F1776" s="3" t="n">
        <v>-0.0281743050338049</v>
      </c>
      <c r="G1776" s="4" t="n">
        <v>9497</v>
      </c>
      <c r="H1776" s="4" t="n">
        <v>8274</v>
      </c>
      <c r="I1776" s="3" t="n">
        <v>7044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10.9671</v>
      </c>
      <c r="O1776" s="1" t="n">
        <v>10.4165</v>
      </c>
      <c r="P1776" s="1" t="n">
        <v>8.007999999999999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92102</t>
        </is>
      </c>
      <c r="V1776" s="1" t="inlineStr">
        <is>
          <t>96786</t>
        </is>
      </c>
      <c r="W1776" s="1" t="inlineStr">
        <is>
          <t>68426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530.2</v>
      </c>
      <c r="AO1776" s="1" t="n">
        <v>532.4</v>
      </c>
      <c r="AP1776" s="1" t="n">
        <v>532.25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-0.6302521008403389</v>
      </c>
      <c r="E1777" s="2" t="n">
        <v>-0.5503046884715916</v>
      </c>
      <c r="F1777" s="3" t="n">
        <v>0.7252946509519578</v>
      </c>
      <c r="G1777" s="4" t="n">
        <v>2693</v>
      </c>
      <c r="H1777" s="4" t="n">
        <v>3251</v>
      </c>
      <c r="I1777" s="3" t="n">
        <v>2556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2.3919</v>
      </c>
      <c r="O1777" s="1" t="n">
        <v>6.139600000000001</v>
      </c>
      <c r="P1777" s="1" t="n">
        <v>2.9411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8725</t>
        </is>
      </c>
      <c r="V1777" s="1" t="inlineStr">
        <is>
          <t>27747</t>
        </is>
      </c>
      <c r="W1777" s="1" t="inlineStr">
        <is>
          <t>12613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1608.2</v>
      </c>
      <c r="AO1777" s="1" t="n">
        <v>1599.35</v>
      </c>
      <c r="AP1777" s="1" t="n">
        <v>1610.95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5.082306142210365</v>
      </c>
      <c r="E1778" s="2" t="n">
        <v>3.008492516125823</v>
      </c>
      <c r="F1778" s="3" t="n">
        <v>0.8486255167911669</v>
      </c>
      <c r="G1778" s="4" t="n">
        <v>9185</v>
      </c>
      <c r="H1778" s="4" t="n">
        <v>7528</v>
      </c>
      <c r="I1778" s="3" t="n">
        <v>5420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11.7465</v>
      </c>
      <c r="O1778" s="1" t="n">
        <v>10.622</v>
      </c>
      <c r="P1778" s="1" t="n">
        <v>6.962899999999999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31423</t>
        </is>
      </c>
      <c r="V1778" s="1" t="inlineStr">
        <is>
          <t>27041</t>
        </is>
      </c>
      <c r="W1778" s="1" t="inlineStr">
        <is>
          <t>19866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2007.65</v>
      </c>
      <c r="AO1778" s="1" t="n">
        <v>2068.05</v>
      </c>
      <c r="AP1778" s="1" t="n">
        <v>2085.6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2.407932011331456</v>
      </c>
      <c r="E1779" s="2" t="n">
        <v>2.731673582295986</v>
      </c>
      <c r="F1779" s="3" t="n">
        <v>-1.380006731740155</v>
      </c>
      <c r="G1779" s="4" t="n">
        <v>14469</v>
      </c>
      <c r="H1779" s="4" t="n">
        <v>15322</v>
      </c>
      <c r="I1779" s="3" t="n">
        <v>10482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16.9194</v>
      </c>
      <c r="O1779" s="1" t="n">
        <v>21.418</v>
      </c>
      <c r="P1779" s="1" t="n">
        <v>18.3127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2168144</t>
        </is>
      </c>
      <c r="V1779" s="1" t="inlineStr">
        <is>
          <t>2929021</t>
        </is>
      </c>
      <c r="W1779" s="1" t="inlineStr">
        <is>
          <t>2102438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28.92</v>
      </c>
      <c r="AO1779" s="1" t="n">
        <v>29.71</v>
      </c>
      <c r="AP1779" s="1" t="n">
        <v>29.3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0.2718260313399497</v>
      </c>
      <c r="E1780" s="2" t="n">
        <v>0.2790623505023122</v>
      </c>
      <c r="F1780" s="3" t="n">
        <v>0.5724735628528302</v>
      </c>
      <c r="G1780" s="4" t="n">
        <v>5279</v>
      </c>
      <c r="H1780" s="4" t="n">
        <v>5045</v>
      </c>
      <c r="I1780" s="3" t="n">
        <v>6234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4.4692</v>
      </c>
      <c r="O1780" s="1" t="n">
        <v>4.6275</v>
      </c>
      <c r="P1780" s="1" t="n">
        <v>5.9462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37638</t>
        </is>
      </c>
      <c r="V1780" s="1" t="inlineStr">
        <is>
          <t>41907</t>
        </is>
      </c>
      <c r="W1780" s="1" t="inlineStr">
        <is>
          <t>45848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627.1</v>
      </c>
      <c r="AO1780" s="1" t="n">
        <v>628.85</v>
      </c>
      <c r="AP1780" s="1" t="n">
        <v>632.45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2.103529113603247</v>
      </c>
      <c r="E1781" s="2" t="n">
        <v>2.922742786224009</v>
      </c>
      <c r="F1781" s="3" t="n">
        <v>-1.338478234655723</v>
      </c>
      <c r="G1781" s="4" t="n">
        <v>21285</v>
      </c>
      <c r="H1781" s="4" t="n">
        <v>18315</v>
      </c>
      <c r="I1781" s="3" t="n">
        <v>13442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53.249</v>
      </c>
      <c r="O1781" s="1" t="n">
        <v>46.9553</v>
      </c>
      <c r="P1781" s="1" t="n">
        <v>34.9911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493064</t>
        </is>
      </c>
      <c r="V1781" s="1" t="inlineStr">
        <is>
          <t>388985</t>
        </is>
      </c>
      <c r="W1781" s="1" t="inlineStr">
        <is>
          <t>310668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805.75</v>
      </c>
      <c r="AO1781" s="1" t="n">
        <v>829.3</v>
      </c>
      <c r="AP1781" s="1" t="n">
        <v>818.2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1.217891939769708</v>
      </c>
      <c r="E1782" s="2" t="n">
        <v>-2.48304528549552</v>
      </c>
      <c r="F1782" s="3" t="n">
        <v>-1.581604038137972</v>
      </c>
      <c r="G1782" s="4" t="n">
        <v>1595</v>
      </c>
      <c r="H1782" s="4" t="n">
        <v>1782</v>
      </c>
      <c r="I1782" s="3" t="n">
        <v>1007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0.4658</v>
      </c>
      <c r="O1782" s="1" t="n">
        <v>0.619</v>
      </c>
      <c r="P1782" s="1" t="n">
        <v>0.3506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5476</t>
        </is>
      </c>
      <c r="V1782" s="1" t="inlineStr">
        <is>
          <t>8499</t>
        </is>
      </c>
      <c r="W1782" s="1" t="inlineStr">
        <is>
          <t>4743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457.1</v>
      </c>
      <c r="AO1782" s="1" t="n">
        <v>445.75</v>
      </c>
      <c r="AP1782" s="1" t="n">
        <v>438.7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0.6096970870028022</v>
      </c>
      <c r="E1783" s="2" t="n">
        <v>-0.3655252020007652</v>
      </c>
      <c r="F1783" s="3" t="n">
        <v>-0.2896312029349296</v>
      </c>
      <c r="G1783" s="4" t="n">
        <v>11895</v>
      </c>
      <c r="H1783" s="4" t="n">
        <v>11884</v>
      </c>
      <c r="I1783" s="3" t="n">
        <v>7903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14.8905</v>
      </c>
      <c r="O1783" s="1" t="n">
        <v>13.3633</v>
      </c>
      <c r="P1783" s="1" t="n">
        <v>9.1509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149095</t>
        </is>
      </c>
      <c r="V1783" s="1" t="inlineStr">
        <is>
          <t>132904</t>
        </is>
      </c>
      <c r="W1783" s="1" t="inlineStr">
        <is>
          <t>103699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519.8</v>
      </c>
      <c r="AO1783" s="1" t="n">
        <v>517.9</v>
      </c>
      <c r="AP1783" s="1" t="n">
        <v>516.4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-1.514080952861613</v>
      </c>
      <c r="E1784" s="2" t="n">
        <v>0.05124525981346725</v>
      </c>
      <c r="F1784" s="3" t="n">
        <v>0.1639008399917956</v>
      </c>
      <c r="G1784" s="4" t="n">
        <v>23219</v>
      </c>
      <c r="H1784" s="4" t="n">
        <v>25309</v>
      </c>
      <c r="I1784" s="3" t="n">
        <v>17816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32.4399</v>
      </c>
      <c r="O1784" s="1" t="n">
        <v>41.19350000000001</v>
      </c>
      <c r="P1784" s="1" t="n">
        <v>17.0391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350795</t>
        </is>
      </c>
      <c r="V1784" s="1" t="inlineStr">
        <is>
          <t>448049</t>
        </is>
      </c>
      <c r="W1784" s="1" t="inlineStr">
        <is>
          <t>184069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487.85</v>
      </c>
      <c r="AO1784" s="1" t="n">
        <v>488.1</v>
      </c>
      <c r="AP1784" s="1" t="n">
        <v>488.9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-0.7821075740943925</v>
      </c>
      <c r="E1785" s="2" t="n">
        <v>1.078688978011342</v>
      </c>
      <c r="F1785" s="3" t="n">
        <v>1.053495690244898</v>
      </c>
      <c r="G1785" s="4" t="n">
        <v>71</v>
      </c>
      <c r="H1785" s="4" t="n">
        <v>61</v>
      </c>
      <c r="I1785" s="3" t="n">
        <v>128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0.0888</v>
      </c>
      <c r="O1785" s="1" t="n">
        <v>0.1474</v>
      </c>
      <c r="P1785" s="1" t="n">
        <v>0.2904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72.31</v>
      </c>
      <c r="AO1785" s="1" t="n">
        <v>73.09</v>
      </c>
      <c r="AP1785" s="1" t="n">
        <v>73.86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0.5324543610547602</v>
      </c>
      <c r="E1786" s="2" t="n">
        <v>0.5116195280129641</v>
      </c>
      <c r="F1786" s="3" t="n">
        <v>0.7921998781231088</v>
      </c>
      <c r="G1786" s="4" t="n">
        <v>739</v>
      </c>
      <c r="H1786" s="4" t="n">
        <v>719</v>
      </c>
      <c r="I1786" s="3" t="n">
        <v>542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0.4125</v>
      </c>
      <c r="O1786" s="1" t="n">
        <v>0.5366</v>
      </c>
      <c r="P1786" s="1" t="n">
        <v>0.3344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1460</t>
        </is>
      </c>
      <c r="V1786" s="1" t="inlineStr">
        <is>
          <t>2341</t>
        </is>
      </c>
      <c r="W1786" s="1" t="inlineStr">
        <is>
          <t>1448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1387.75</v>
      </c>
      <c r="AO1786" s="1" t="n">
        <v>1394.85</v>
      </c>
      <c r="AP1786" s="1" t="n">
        <v>1405.9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1.020408163265315</v>
      </c>
      <c r="E1787" s="2" t="n">
        <v>0.673400673400674</v>
      </c>
      <c r="F1787" s="3" t="n">
        <v>0</v>
      </c>
      <c r="G1787" s="4" t="n">
        <v>2535</v>
      </c>
      <c r="H1787" s="4" t="n">
        <v>3012</v>
      </c>
      <c r="I1787" s="3" t="n">
        <v>1226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2.0442</v>
      </c>
      <c r="O1787" s="1" t="n">
        <v>1.6278</v>
      </c>
      <c r="P1787" s="1" t="n">
        <v>0.3238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2077007</t>
        </is>
      </c>
      <c r="V1787" s="1" t="inlineStr">
        <is>
          <t>2216439</t>
        </is>
      </c>
      <c r="W1787" s="1" t="inlineStr">
        <is>
          <t>799983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2.97</v>
      </c>
      <c r="AO1787" s="1" t="n">
        <v>2.99</v>
      </c>
      <c r="AP1787" s="1" t="n">
        <v>2.99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-1.995217537139824</v>
      </c>
      <c r="E1788" s="2" t="n">
        <v>0.4504454773286736</v>
      </c>
      <c r="F1788" s="3" t="n">
        <v>-0.05495411331538166</v>
      </c>
      <c r="G1788" s="4" t="n">
        <v>20639</v>
      </c>
      <c r="H1788" s="4" t="n">
        <v>19870</v>
      </c>
      <c r="I1788" s="3" t="n">
        <v>11565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42.86060000000001</v>
      </c>
      <c r="O1788" s="1" t="n">
        <v>34.8082</v>
      </c>
      <c r="P1788" s="1" t="n">
        <v>48.0258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67527</t>
        </is>
      </c>
      <c r="V1788" s="1" t="inlineStr">
        <is>
          <t>59086</t>
        </is>
      </c>
      <c r="W1788" s="1" t="inlineStr">
        <is>
          <t>79476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4528.85</v>
      </c>
      <c r="AO1788" s="1" t="n">
        <v>4549.25</v>
      </c>
      <c r="AP1788" s="1" t="n">
        <v>4546.75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4.588170259812046</v>
      </c>
      <c r="E1789" s="2" t="n">
        <v>0.8280479210711648</v>
      </c>
      <c r="F1789" s="3" t="n">
        <v>-2.446269439105365</v>
      </c>
      <c r="G1789" s="4" t="n">
        <v>8060</v>
      </c>
      <c r="H1789" s="4" t="n">
        <v>5128</v>
      </c>
      <c r="I1789" s="3" t="n">
        <v>8441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5.210700000000001</v>
      </c>
      <c r="O1789" s="1" t="n">
        <v>3.894</v>
      </c>
      <c r="P1789" s="1" t="n">
        <v>4.7087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121530</t>
        </is>
      </c>
      <c r="V1789" s="1" t="inlineStr">
        <is>
          <t>76439</t>
        </is>
      </c>
      <c r="W1789" s="1" t="inlineStr">
        <is>
          <t>114990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283.8</v>
      </c>
      <c r="AO1789" s="1" t="n">
        <v>286.15</v>
      </c>
      <c r="AP1789" s="1" t="n">
        <v>279.15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1.169433429665963</v>
      </c>
      <c r="E1790" s="2" t="n">
        <v>2.291901946455856</v>
      </c>
      <c r="F1790" s="3" t="n">
        <v>0.6364462917261953</v>
      </c>
      <c r="G1790" s="4" t="n">
        <v>401</v>
      </c>
      <c r="H1790" s="4" t="n">
        <v>433</v>
      </c>
      <c r="I1790" s="3" t="n">
        <v>401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0.4583</v>
      </c>
      <c r="O1790" s="1" t="n">
        <v>0.2421</v>
      </c>
      <c r="P1790" s="1" t="n">
        <v>0.3641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5041</t>
        </is>
      </c>
      <c r="V1790" s="1" t="inlineStr">
        <is>
          <t>2021</t>
        </is>
      </c>
      <c r="W1790" s="1" t="inlineStr">
        <is>
          <t>3079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752.65</v>
      </c>
      <c r="AO1790" s="1" t="n">
        <v>769.9</v>
      </c>
      <c r="AP1790" s="1" t="n">
        <v>774.8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0.3386454183266932</v>
      </c>
      <c r="E1791" s="2" t="n">
        <v>1.635894381576328</v>
      </c>
      <c r="F1791" s="3" t="n">
        <v>0.9024495058014753</v>
      </c>
      <c r="G1791" s="4" t="n">
        <v>7608</v>
      </c>
      <c r="H1791" s="4" t="n">
        <v>10272</v>
      </c>
      <c r="I1791" s="3" t="n">
        <v>15924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25.3571</v>
      </c>
      <c r="O1791" s="1" t="n">
        <v>20.4079</v>
      </c>
      <c r="P1791" s="1" t="n">
        <v>45.74140000000001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166493</t>
        </is>
      </c>
      <c r="V1791" s="1" t="inlineStr">
        <is>
          <t>128193</t>
        </is>
      </c>
      <c r="W1791" s="1" t="inlineStr">
        <is>
          <t>264302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1259.25</v>
      </c>
      <c r="AO1791" s="1" t="n">
        <v>1279.85</v>
      </c>
      <c r="AP1791" s="1" t="n">
        <v>1291.4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1.146953405017924</v>
      </c>
      <c r="E1792" s="2" t="n">
        <v>0.3165603590833865</v>
      </c>
      <c r="F1792" s="3" t="n">
        <v>-1.083270535041439</v>
      </c>
      <c r="G1792" s="4" t="n">
        <v>3842</v>
      </c>
      <c r="H1792" s="4" t="n">
        <v>5450</v>
      </c>
      <c r="I1792" s="3" t="n">
        <v>5085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3.0247</v>
      </c>
      <c r="O1792" s="1" t="n">
        <v>4.4658</v>
      </c>
      <c r="P1792" s="1" t="n">
        <v>3.245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69646</t>
        </is>
      </c>
      <c r="V1792" s="1" t="inlineStr">
        <is>
          <t>84400</t>
        </is>
      </c>
      <c r="W1792" s="1" t="inlineStr">
        <is>
          <t>63086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211.65</v>
      </c>
      <c r="AO1792" s="1" t="n">
        <v>212.32</v>
      </c>
      <c r="AP1792" s="1" t="n">
        <v>210.02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-0.8822946269248504</v>
      </c>
      <c r="E1793" s="2" t="n">
        <v>0.4734122353725561</v>
      </c>
      <c r="F1793" s="3" t="n">
        <v>0.2621362444835283</v>
      </c>
      <c r="G1793" s="4" t="n">
        <v>65017</v>
      </c>
      <c r="H1793" s="4" t="n">
        <v>100301</v>
      </c>
      <c r="I1793" s="3" t="n">
        <v>75717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217.2605</v>
      </c>
      <c r="O1793" s="1" t="n">
        <v>149.9741</v>
      </c>
      <c r="P1793" s="1" t="n">
        <v>212.9133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931140</t>
        </is>
      </c>
      <c r="V1793" s="1" t="inlineStr">
        <is>
          <t>578560</t>
        </is>
      </c>
      <c r="W1793" s="1" t="inlineStr">
        <is>
          <t>833344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-33600</v>
      </c>
      <c r="AC1793" s="1" t="n">
        <v>-150500</v>
      </c>
      <c r="AD1793" s="1" t="n">
        <v>5925</v>
      </c>
      <c r="AE1793" s="1" t="n">
        <v>5375</v>
      </c>
      <c r="AF1793" s="1" t="n">
        <v>3742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1505.85</v>
      </c>
      <c r="AL1793" s="1" t="n">
        <v>1510.7</v>
      </c>
      <c r="AM1793" s="1" t="n">
        <v>1512</v>
      </c>
      <c r="AN1793" s="1" t="n">
        <v>1499.75</v>
      </c>
      <c r="AO1793" s="1" t="n">
        <v>1506.85</v>
      </c>
      <c r="AP1793" s="1" t="n">
        <v>1510.8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0.6955693187231972</v>
      </c>
      <c r="E1794" s="2" t="n">
        <v>9.604466313398941</v>
      </c>
      <c r="F1794" s="3" t="n">
        <v>-1.674868341534997</v>
      </c>
      <c r="G1794" s="4" t="n">
        <v>18588</v>
      </c>
      <c r="H1794" s="4" t="n">
        <v>120802</v>
      </c>
      <c r="I1794" s="3" t="n">
        <v>46425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34.8968</v>
      </c>
      <c r="O1794" s="1" t="n">
        <v>343.3012000000001</v>
      </c>
      <c r="P1794" s="1" t="n">
        <v>91.8716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312491</t>
        </is>
      </c>
      <c r="V1794" s="1" t="inlineStr">
        <is>
          <t>1402043</t>
        </is>
      </c>
      <c r="W1794" s="1" t="inlineStr">
        <is>
          <t>457143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528.4</v>
      </c>
      <c r="AO1794" s="1" t="n">
        <v>579.15</v>
      </c>
      <c r="AP1794" s="1" t="n">
        <v>569.45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3.825739298269801</v>
      </c>
      <c r="E1795" s="2" t="n">
        <v>3.432479086442707</v>
      </c>
      <c r="F1795" s="3" t="n">
        <v>-2.522626612747941</v>
      </c>
      <c r="G1795" s="4" t="n">
        <v>60658</v>
      </c>
      <c r="H1795" s="4" t="n">
        <v>131692</v>
      </c>
      <c r="I1795" s="3" t="n">
        <v>70099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173.5454</v>
      </c>
      <c r="O1795" s="1" t="n">
        <v>503.1197</v>
      </c>
      <c r="P1795" s="1" t="n">
        <v>289.0025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1113308</t>
        </is>
      </c>
      <c r="V1795" s="1" t="inlineStr">
        <is>
          <t>1358771</t>
        </is>
      </c>
      <c r="W1795" s="1" t="inlineStr">
        <is>
          <t>1134064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1050000</v>
      </c>
      <c r="AC1795" s="1" t="n">
        <v>243000</v>
      </c>
      <c r="AD1795" s="1" t="n">
        <v>4063</v>
      </c>
      <c r="AE1795" s="1" t="n">
        <v>8281</v>
      </c>
      <c r="AF1795" s="1" t="n">
        <v>5437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754.05</v>
      </c>
      <c r="AL1795" s="1" t="n">
        <v>778.9</v>
      </c>
      <c r="AM1795" s="1" t="n">
        <v>759.85</v>
      </c>
      <c r="AN1795" s="1" t="n">
        <v>753.1</v>
      </c>
      <c r="AO1795" s="1" t="n">
        <v>778.95</v>
      </c>
      <c r="AP1795" s="1" t="n">
        <v>759.3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2.183219178082193</v>
      </c>
      <c r="E1796" s="2" t="n">
        <v>0.7447749383233228</v>
      </c>
      <c r="F1796" s="3" t="n">
        <v>0.1755763988356492</v>
      </c>
      <c r="G1796" s="4" t="n">
        <v>1124</v>
      </c>
      <c r="H1796" s="4" t="n">
        <v>683</v>
      </c>
      <c r="I1796" s="3" t="n">
        <v>692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0.2616</v>
      </c>
      <c r="O1796" s="1" t="n">
        <v>0.2128</v>
      </c>
      <c r="P1796" s="1" t="n">
        <v>0.1666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3813</t>
        </is>
      </c>
      <c r="V1796" s="1" t="inlineStr">
        <is>
          <t>4238</t>
        </is>
      </c>
      <c r="W1796" s="1" t="inlineStr">
        <is>
          <t>3029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214.83</v>
      </c>
      <c r="AO1796" s="1" t="n">
        <v>216.43</v>
      </c>
      <c r="AP1796" s="1" t="n">
        <v>216.81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-1.282051282051277</v>
      </c>
      <c r="E1797" s="2" t="n">
        <v>20</v>
      </c>
      <c r="F1797" s="3" t="n">
        <v>19.91341991341991</v>
      </c>
      <c r="G1797" s="4" t="n">
        <v>185</v>
      </c>
      <c r="H1797" s="4" t="n">
        <v>1096</v>
      </c>
      <c r="I1797" s="3" t="n">
        <v>4166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0.0474</v>
      </c>
      <c r="O1797" s="1" t="n">
        <v>0.8075</v>
      </c>
      <c r="P1797" s="1" t="n">
        <v>3.6764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43941</t>
        </is>
      </c>
      <c r="V1797" s="1" t="inlineStr">
        <is>
          <t>780427</t>
        </is>
      </c>
      <c r="W1797" s="1" t="inlineStr">
        <is>
          <t>1620533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7.7</v>
      </c>
      <c r="AO1797" s="1" t="n">
        <v>9.24</v>
      </c>
      <c r="AP1797" s="1" t="n">
        <v>11.08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2.000208355036988</v>
      </c>
      <c r="E1798" s="2" t="n">
        <v>1.797569196200595</v>
      </c>
      <c r="F1798" s="3" t="n">
        <v>2.638707735527235</v>
      </c>
      <c r="G1798" s="4" t="n">
        <v>31058</v>
      </c>
      <c r="H1798" s="4" t="n">
        <v>52823</v>
      </c>
      <c r="I1798" s="3" t="n">
        <v>26036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58.5044</v>
      </c>
      <c r="O1798" s="1" t="n">
        <v>72.9289</v>
      </c>
      <c r="P1798" s="1" t="n">
        <v>27.5077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701655</t>
        </is>
      </c>
      <c r="V1798" s="1" t="inlineStr">
        <is>
          <t>601120</t>
        </is>
      </c>
      <c r="W1798" s="1" t="inlineStr">
        <is>
          <t>264069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489.55</v>
      </c>
      <c r="AO1798" s="1" t="n">
        <v>498.35</v>
      </c>
      <c r="AP1798" s="1" t="n">
        <v>511.5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-2.678571428571431</v>
      </c>
      <c r="E1799" s="2" t="n">
        <v>1.834862385321102</v>
      </c>
      <c r="F1799" s="3" t="n">
        <v>1.801801801801783</v>
      </c>
      <c r="G1799" s="4" t="n">
        <v>247</v>
      </c>
      <c r="H1799" s="4" t="n">
        <v>299</v>
      </c>
      <c r="I1799" s="3" t="n">
        <v>243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0.0263</v>
      </c>
      <c r="O1799" s="1" t="n">
        <v>0.0546</v>
      </c>
      <c r="P1799" s="1" t="n">
        <v>0.04389999999999999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1.09</v>
      </c>
      <c r="AO1799" s="1" t="n">
        <v>1.11</v>
      </c>
      <c r="AP1799" s="1" t="n">
        <v>1.13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2.599426609327612</v>
      </c>
      <c r="E1800" s="2" t="n">
        <v>0.08691625983899298</v>
      </c>
      <c r="F1800" s="3" t="n">
        <v>-1.70029379778272</v>
      </c>
      <c r="G1800" s="4" t="n">
        <v>48466</v>
      </c>
      <c r="H1800" s="4" t="n">
        <v>42442</v>
      </c>
      <c r="I1800" s="3" t="n">
        <v>39746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158.029</v>
      </c>
      <c r="O1800" s="1" t="n">
        <v>188.0108</v>
      </c>
      <c r="P1800" s="1" t="n">
        <v>134.8502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104793</t>
        </is>
      </c>
      <c r="V1800" s="1" t="inlineStr">
        <is>
          <t>94602</t>
        </is>
      </c>
      <c r="W1800" s="1" t="inlineStr">
        <is>
          <t>91073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6155.35</v>
      </c>
      <c r="AO1800" s="1" t="n">
        <v>6160.7</v>
      </c>
      <c r="AP1800" s="1" t="n">
        <v>6055.95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2.152588555858304</v>
      </c>
      <c r="E1801" s="2" t="n">
        <v>1.413710322752737</v>
      </c>
      <c r="F1801" s="3" t="n">
        <v>0.9994739610731225</v>
      </c>
      <c r="G1801" s="4" t="n">
        <v>8442</v>
      </c>
      <c r="H1801" s="4" t="n">
        <v>10040</v>
      </c>
      <c r="I1801" s="3" t="n">
        <v>18811</v>
      </c>
      <c r="J1801" s="1" t="n"/>
      <c r="K1801" s="1" t="n"/>
      <c r="L1801" s="7">
        <f>J1801/G1801</f>
        <v/>
      </c>
      <c r="M1801" s="7">
        <f>K1801/H1801</f>
        <v/>
      </c>
      <c r="N1801" s="1" t="n">
        <v>7.4964</v>
      </c>
      <c r="O1801" s="1" t="n">
        <v>11.1264</v>
      </c>
      <c r="P1801" s="1" t="n">
        <v>20.8975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110609</t>
        </is>
      </c>
      <c r="V1801" s="1" t="inlineStr">
        <is>
          <t>179189</t>
        </is>
      </c>
      <c r="W1801" s="1" t="inlineStr">
        <is>
          <t>188824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374.9</v>
      </c>
      <c r="AO1801" s="1" t="n">
        <v>380.2</v>
      </c>
      <c r="AP1801" s="1" t="n">
        <v>384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-0.07878151260504501</v>
      </c>
      <c r="E1802" s="2" t="n">
        <v>0.4467805519053921</v>
      </c>
      <c r="F1802" s="3" t="n">
        <v>0.6802721088435323</v>
      </c>
      <c r="G1802" s="4" t="n">
        <v>1336</v>
      </c>
      <c r="H1802" s="4" t="n">
        <v>1428</v>
      </c>
      <c r="I1802" s="3" t="n">
        <v>1562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0.4562</v>
      </c>
      <c r="O1802" s="1" t="n">
        <v>0.4118</v>
      </c>
      <c r="P1802" s="1" t="n">
        <v>0.5700999999999999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38.05</v>
      </c>
      <c r="AO1802" s="1" t="n">
        <v>38.22</v>
      </c>
      <c r="AP1802" s="1" t="n">
        <v>38.48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0.4373974849644716</v>
      </c>
      <c r="E1803" s="2" t="n">
        <v>3.320631464344036</v>
      </c>
      <c r="F1803" s="3" t="n">
        <v>-1.580611169652269</v>
      </c>
      <c r="G1803" s="4" t="n">
        <v>1228</v>
      </c>
      <c r="H1803" s="4" t="n">
        <v>1913</v>
      </c>
      <c r="I1803" s="3" t="n">
        <v>1443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0.3547999999999999</v>
      </c>
      <c r="O1803" s="1" t="n">
        <v>0.6528</v>
      </c>
      <c r="P1803" s="1" t="n">
        <v>0.3467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139810</t>
        </is>
      </c>
      <c r="V1803" s="1" t="inlineStr">
        <is>
          <t>229453</t>
        </is>
      </c>
      <c r="W1803" s="1" t="inlineStr">
        <is>
          <t>126882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18.37</v>
      </c>
      <c r="AO1803" s="1" t="n">
        <v>18.98</v>
      </c>
      <c r="AP1803" s="1" t="n">
        <v>18.68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2.687224669603543</v>
      </c>
      <c r="E1804" s="2" t="n">
        <v>1.487201487201476</v>
      </c>
      <c r="F1804" s="3" t="n">
        <v>0.4368042835000737</v>
      </c>
      <c r="G1804" s="4" t="n">
        <v>1471</v>
      </c>
      <c r="H1804" s="4" t="n">
        <v>659</v>
      </c>
      <c r="I1804" s="3" t="n">
        <v>256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0.3199</v>
      </c>
      <c r="O1804" s="1" t="n">
        <v>0.167</v>
      </c>
      <c r="P1804" s="1" t="n">
        <v>0.1225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11769</t>
        </is>
      </c>
      <c r="V1804" s="1" t="inlineStr">
        <is>
          <t>11194</t>
        </is>
      </c>
      <c r="W1804" s="1" t="inlineStr">
        <is>
          <t>14222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69.93000000000001</v>
      </c>
      <c r="AO1804" s="1" t="n">
        <v>70.97</v>
      </c>
      <c r="AP1804" s="1" t="n">
        <v>71.28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5.090353779587682</v>
      </c>
      <c r="E1805" s="2" t="n">
        <v>-0.193751513683708</v>
      </c>
      <c r="F1805" s="3" t="n">
        <v>1.536843808137184</v>
      </c>
      <c r="G1805" s="4" t="n">
        <v>29661</v>
      </c>
      <c r="H1805" s="4" t="n">
        <v>11499</v>
      </c>
      <c r="I1805" s="3" t="n">
        <v>15183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46.34399999999999</v>
      </c>
      <c r="O1805" s="1" t="n">
        <v>13.8047</v>
      </c>
      <c r="P1805" s="1" t="n">
        <v>21.0745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300521</t>
        </is>
      </c>
      <c r="V1805" s="1" t="inlineStr">
        <is>
          <t>97213</t>
        </is>
      </c>
      <c r="W1805" s="1" t="inlineStr">
        <is>
          <t>159804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619.35</v>
      </c>
      <c r="AO1805" s="1" t="n">
        <v>618.15</v>
      </c>
      <c r="AP1805" s="1" t="n">
        <v>627.65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1.545188055845375</v>
      </c>
      <c r="E1806" s="2" t="n">
        <v>-0.0636070065564123</v>
      </c>
      <c r="F1806" s="3" t="n">
        <v>0.249694002447976</v>
      </c>
      <c r="G1806" s="4" t="n">
        <v>8146</v>
      </c>
      <c r="H1806" s="4" t="n">
        <v>6944</v>
      </c>
      <c r="I1806" s="3" t="n">
        <v>8226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8.6127</v>
      </c>
      <c r="O1806" s="1" t="n">
        <v>8.228400000000001</v>
      </c>
      <c r="P1806" s="1" t="n">
        <v>8.9613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214015</t>
        </is>
      </c>
      <c r="V1806" s="1" t="inlineStr">
        <is>
          <t>240202</t>
        </is>
      </c>
      <c r="W1806" s="1" t="inlineStr">
        <is>
          <t>159890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204.38</v>
      </c>
      <c r="AO1806" s="1" t="n">
        <v>204.25</v>
      </c>
      <c r="AP1806" s="1" t="n">
        <v>204.76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1.931370710669419</v>
      </c>
      <c r="E1807" s="2" t="n">
        <v>4.801324503311257</v>
      </c>
      <c r="F1807" s="3" t="n">
        <v>1.053185887309112</v>
      </c>
      <c r="G1807" s="4" t="n">
        <v>1267</v>
      </c>
      <c r="H1807" s="4" t="n">
        <v>6590</v>
      </c>
      <c r="I1807" s="3" t="n">
        <v>3385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0.9172</v>
      </c>
      <c r="O1807" s="1" t="n">
        <v>3.5514</v>
      </c>
      <c r="P1807" s="1" t="n">
        <v>1.1764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103496</t>
        </is>
      </c>
      <c r="V1807" s="1" t="inlineStr">
        <is>
          <t>203548</t>
        </is>
      </c>
      <c r="W1807" s="1" t="inlineStr">
        <is>
          <t>101068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54.36</v>
      </c>
      <c r="AO1807" s="1" t="n">
        <v>56.97</v>
      </c>
      <c r="AP1807" s="1" t="n">
        <v>57.57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4.864864864864857</v>
      </c>
      <c r="E1808" s="2" t="n">
        <v>-5.025773195876285</v>
      </c>
      <c r="F1808" s="3" t="n">
        <v>-4.88466757123474</v>
      </c>
      <c r="G1808" s="4" t="n">
        <v>1132</v>
      </c>
      <c r="H1808" s="4" t="n">
        <v>1734</v>
      </c>
      <c r="I1808" s="3" t="n">
        <v>3271</v>
      </c>
      <c r="J1808" s="1" t="n"/>
      <c r="K1808" s="1" t="n"/>
      <c r="L1808" s="7">
        <f>J1808/G1808</f>
        <v/>
      </c>
      <c r="M1808" s="7">
        <f>K1808/H1808</f>
        <v/>
      </c>
      <c r="N1808" s="1" t="n">
        <v>1.5822</v>
      </c>
      <c r="O1808" s="1" t="n">
        <v>1.5229</v>
      </c>
      <c r="P1808" s="1" t="n">
        <v>1.7099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1387799</t>
        </is>
      </c>
      <c r="V1808" s="1" t="inlineStr">
        <is>
          <t>947751</t>
        </is>
      </c>
      <c r="W1808" s="1" t="inlineStr">
        <is>
          <t>1303966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7.76</v>
      </c>
      <c r="AO1808" s="1" t="n">
        <v>7.37</v>
      </c>
      <c r="AP1808" s="1" t="n">
        <v>7.01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2.611257874415762</v>
      </c>
      <c r="E1809" s="2" t="n">
        <v>-1.069412813149815</v>
      </c>
      <c r="F1809" s="3" t="n">
        <v>1.040936843158849</v>
      </c>
      <c r="G1809" s="4" t="n">
        <v>1860</v>
      </c>
      <c r="H1809" s="4" t="n">
        <v>2102</v>
      </c>
      <c r="I1809" s="3" t="n">
        <v>1633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1.8492</v>
      </c>
      <c r="O1809" s="1" t="n">
        <v>1.7432</v>
      </c>
      <c r="P1809" s="1" t="n">
        <v>1.2902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120212</t>
        </is>
      </c>
      <c r="V1809" s="1" t="inlineStr">
        <is>
          <t>104317</t>
        </is>
      </c>
      <c r="W1809" s="1" t="inlineStr">
        <is>
          <t>85759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100.99</v>
      </c>
      <c r="AO1809" s="1" t="n">
        <v>99.91</v>
      </c>
      <c r="AP1809" s="1" t="n">
        <v>100.95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-0.0806924882629208</v>
      </c>
      <c r="E1810" s="2" t="n">
        <v>-1.350855296967907</v>
      </c>
      <c r="F1810" s="3" t="n">
        <v>-0.5804867157847701</v>
      </c>
      <c r="G1810" s="4" t="n">
        <v>9663</v>
      </c>
      <c r="H1810" s="4" t="n">
        <v>9680</v>
      </c>
      <c r="I1810" s="3" t="n">
        <v>8206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9.396000000000001</v>
      </c>
      <c r="O1810" s="1" t="n">
        <v>12.5444</v>
      </c>
      <c r="P1810" s="1" t="n">
        <v>37.7684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99425</t>
        </is>
      </c>
      <c r="V1810" s="1" t="inlineStr">
        <is>
          <t>124762</t>
        </is>
      </c>
      <c r="W1810" s="1" t="inlineStr">
        <is>
          <t>497069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681.05</v>
      </c>
      <c r="AO1810" s="1" t="n">
        <v>671.85</v>
      </c>
      <c r="AP1810" s="1" t="n">
        <v>667.95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-0.5415162454873691</v>
      </c>
      <c r="E1811" s="2" t="n">
        <v>1.99637023593467</v>
      </c>
      <c r="F1811" s="3" t="n">
        <v>-0.7117437722419936</v>
      </c>
      <c r="G1811" s="4" t="n">
        <v>1053</v>
      </c>
      <c r="H1811" s="4" t="n">
        <v>1389</v>
      </c>
      <c r="I1811" s="3" t="n">
        <v>1088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0.1042</v>
      </c>
      <c r="O1811" s="1" t="n">
        <v>0.2005</v>
      </c>
      <c r="P1811" s="1" t="n">
        <v>0.138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100238</t>
        </is>
      </c>
      <c r="V1811" s="1" t="inlineStr">
        <is>
          <t>239959</t>
        </is>
      </c>
      <c r="W1811" s="1" t="inlineStr">
        <is>
          <t>155654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5.51</v>
      </c>
      <c r="AO1811" s="1" t="n">
        <v>5.62</v>
      </c>
      <c r="AP1811" s="1" t="n">
        <v>5.58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1.81434599156118</v>
      </c>
      <c r="E1812" s="2" t="n">
        <v>4.18566100290096</v>
      </c>
      <c r="F1812" s="3" t="n">
        <v>-0.8154335719968252</v>
      </c>
      <c r="G1812" s="4" t="n">
        <v>122903</v>
      </c>
      <c r="H1812" s="4" t="n">
        <v>169493</v>
      </c>
      <c r="I1812" s="3" t="n">
        <v>94681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229.4224</v>
      </c>
      <c r="O1812" s="1" t="n">
        <v>436.0633</v>
      </c>
      <c r="P1812" s="1" t="n">
        <v>242.2339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30967657</t>
        </is>
      </c>
      <c r="V1812" s="1" t="inlineStr">
        <is>
          <t>61239092</t>
        </is>
      </c>
      <c r="W1812" s="1" t="inlineStr">
        <is>
          <t>30604061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48.26</v>
      </c>
      <c r="AO1812" s="1" t="n">
        <v>50.28</v>
      </c>
      <c r="AP1812" s="1" t="n">
        <v>49.87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5.624350127611295</v>
      </c>
      <c r="E1813" s="2" t="n">
        <v>-2.237336674422767</v>
      </c>
      <c r="F1813" s="3" t="n">
        <v>-0.7002929329915787</v>
      </c>
      <c r="G1813" s="4" t="n">
        <v>148</v>
      </c>
      <c r="H1813" s="4" t="n">
        <v>1233</v>
      </c>
      <c r="I1813" s="3" t="n">
        <v>892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0.4281</v>
      </c>
      <c r="O1813" s="1" t="n">
        <v>0.5754</v>
      </c>
      <c r="P1813" s="1" t="n">
        <v>0.5065999999999999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18756</t>
        </is>
      </c>
      <c r="V1813" s="1" t="inlineStr">
        <is>
          <t>19270</t>
        </is>
      </c>
      <c r="W1813" s="1" t="inlineStr">
        <is>
          <t>17803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223.48</v>
      </c>
      <c r="AO1813" s="1" t="n">
        <v>218.48</v>
      </c>
      <c r="AP1813" s="1" t="n">
        <v>216.95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0.6379585326953754</v>
      </c>
      <c r="E1814" s="2" t="n">
        <v>0</v>
      </c>
      <c r="F1814" s="3" t="n">
        <v>-0.633914421553091</v>
      </c>
      <c r="G1814" s="4" t="n">
        <v>302</v>
      </c>
      <c r="H1814" s="4" t="n">
        <v>400</v>
      </c>
      <c r="I1814" s="3" t="n">
        <v>382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0.0296</v>
      </c>
      <c r="O1814" s="1" t="n">
        <v>0.0561</v>
      </c>
      <c r="P1814" s="1" t="n">
        <v>0.04820000000000001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35785</t>
        </is>
      </c>
      <c r="V1814" s="1" t="inlineStr">
        <is>
          <t>65085</t>
        </is>
      </c>
      <c r="W1814" s="1" t="inlineStr">
        <is>
          <t>49047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6.31</v>
      </c>
      <c r="AO1814" s="1" t="n">
        <v>6.31</v>
      </c>
      <c r="AP1814" s="1" t="n">
        <v>6.27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-1.718686663964333</v>
      </c>
      <c r="E1815" s="2" t="n">
        <v>-0.8991173801864113</v>
      </c>
      <c r="F1815" s="3" t="n">
        <v>2.32229066089561</v>
      </c>
      <c r="G1815" s="4" t="n">
        <v>21002</v>
      </c>
      <c r="H1815" s="4" t="n">
        <v>18160</v>
      </c>
      <c r="I1815" s="3" t="n">
        <v>26162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83.7201</v>
      </c>
      <c r="O1815" s="1" t="n">
        <v>60.36600000000001</v>
      </c>
      <c r="P1815" s="1" t="n">
        <v>103.8804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831931</t>
        </is>
      </c>
      <c r="V1815" s="1" t="inlineStr">
        <is>
          <t>648846</t>
        </is>
      </c>
      <c r="W1815" s="1" t="inlineStr">
        <is>
          <t>911037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606.15</v>
      </c>
      <c r="AO1815" s="1" t="n">
        <v>600.7</v>
      </c>
      <c r="AP1815" s="1" t="n">
        <v>614.65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1.49500702287726</v>
      </c>
      <c r="E1816" s="2" t="n">
        <v>2.33175355450237</v>
      </c>
      <c r="F1816" s="3" t="n">
        <v>2.041496850685435</v>
      </c>
      <c r="G1816" s="4" t="n">
        <v>8977</v>
      </c>
      <c r="H1816" s="4" t="n">
        <v>8051</v>
      </c>
      <c r="I1816" s="3" t="n">
        <v>5618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9.415900000000001</v>
      </c>
      <c r="O1816" s="1" t="n">
        <v>11.2563</v>
      </c>
      <c r="P1816" s="1" t="n">
        <v>8.3149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16988</t>
        </is>
      </c>
      <c r="V1816" s="1" t="inlineStr">
        <is>
          <t>16009</t>
        </is>
      </c>
      <c r="W1816" s="1" t="inlineStr">
        <is>
          <t>12176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2637.5</v>
      </c>
      <c r="AO1816" s="1" t="n">
        <v>2699</v>
      </c>
      <c r="AP1816" s="1" t="n">
        <v>2754.1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6.994862292596644</v>
      </c>
      <c r="E1817" s="2" t="n">
        <v>0.02755146219546869</v>
      </c>
      <c r="F1817" s="3" t="n">
        <v>-1.813960809002908</v>
      </c>
      <c r="G1817" s="4" t="n">
        <v>10251</v>
      </c>
      <c r="H1817" s="4" t="n">
        <v>6374</v>
      </c>
      <c r="I1817" s="3" t="n">
        <v>3451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27.6728</v>
      </c>
      <c r="O1817" s="1" t="n">
        <v>12.7701</v>
      </c>
      <c r="P1817" s="1" t="n">
        <v>5.4277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63151</t>
        </is>
      </c>
      <c r="V1817" s="1" t="inlineStr">
        <is>
          <t>42378</t>
        </is>
      </c>
      <c r="W1817" s="1" t="inlineStr">
        <is>
          <t>20447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1270.35</v>
      </c>
      <c r="AO1817" s="1" t="n">
        <v>1270.7</v>
      </c>
      <c r="AP1817" s="1" t="n">
        <v>1247.65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4.994721562417528</v>
      </c>
      <c r="E1818" s="2" t="n">
        <v>-3.707660403443725</v>
      </c>
      <c r="F1818" s="3" t="n">
        <v>-1.448802453827583</v>
      </c>
      <c r="G1818" s="4" t="n">
        <v>28806</v>
      </c>
      <c r="H1818" s="4" t="n">
        <v>35160</v>
      </c>
      <c r="I1818" s="3" t="n">
        <v>21269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213.2015</v>
      </c>
      <c r="O1818" s="1" t="n">
        <v>118.9605</v>
      </c>
      <c r="P1818" s="1" t="n">
        <v>52.615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1336870</t>
        </is>
      </c>
      <c r="V1818" s="1" t="inlineStr">
        <is>
          <t>898016</t>
        </is>
      </c>
      <c r="W1818" s="1" t="inlineStr">
        <is>
          <t>436657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795.65</v>
      </c>
      <c r="AO1818" s="1" t="n">
        <v>766.15</v>
      </c>
      <c r="AP1818" s="1" t="n">
        <v>755.05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3.962864265451744</v>
      </c>
      <c r="E1819" s="2" t="n">
        <v>1.513147015048781</v>
      </c>
      <c r="F1819" s="3" t="n">
        <v>1.181070294045777</v>
      </c>
      <c r="G1819" s="4" t="n">
        <v>31653</v>
      </c>
      <c r="H1819" s="4" t="n">
        <v>20587</v>
      </c>
      <c r="I1819" s="3" t="n">
        <v>12971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56.54810000000001</v>
      </c>
      <c r="O1819" s="1" t="n">
        <v>30.3775</v>
      </c>
      <c r="P1819" s="1" t="n">
        <v>19.2069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223544</t>
        </is>
      </c>
      <c r="V1819" s="1" t="inlineStr">
        <is>
          <t>115851</t>
        </is>
      </c>
      <c r="W1819" s="1" t="inlineStr">
        <is>
          <t>79938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1209.4</v>
      </c>
      <c r="AO1819" s="1" t="n">
        <v>1227.7</v>
      </c>
      <c r="AP1819" s="1" t="n">
        <v>1242.2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2.572614107883807</v>
      </c>
      <c r="E1820" s="2" t="n">
        <v>2.427184466019424</v>
      </c>
      <c r="F1820" s="3" t="n">
        <v>0.3159557661927263</v>
      </c>
      <c r="G1820" s="4" t="n">
        <v>7327</v>
      </c>
      <c r="H1820" s="4" t="n">
        <v>7981</v>
      </c>
      <c r="I1820" s="3" t="n">
        <v>6828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3.0087</v>
      </c>
      <c r="O1820" s="1" t="n">
        <v>3.8212</v>
      </c>
      <c r="P1820" s="1" t="n">
        <v>3.222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1282530</t>
        </is>
      </c>
      <c r="V1820" s="1" t="inlineStr">
        <is>
          <t>1687621</t>
        </is>
      </c>
      <c r="W1820" s="1" t="inlineStr">
        <is>
          <t>1266418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12.36</v>
      </c>
      <c r="AO1820" s="1" t="n">
        <v>12.66</v>
      </c>
      <c r="AP1820" s="1" t="n">
        <v>12.7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-1.217795297761506</v>
      </c>
      <c r="E1821" s="2" t="n">
        <v>-1.011900520202383</v>
      </c>
      <c r="F1821" s="3" t="n">
        <v>0.2951551364192741</v>
      </c>
      <c r="G1821" s="4" t="n">
        <v>22590</v>
      </c>
      <c r="H1821" s="4" t="n">
        <v>31789</v>
      </c>
      <c r="I1821" s="3" t="n">
        <v>27357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40.2188</v>
      </c>
      <c r="O1821" s="1" t="n">
        <v>51.121</v>
      </c>
      <c r="P1821" s="1" t="n">
        <v>39.662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246297</t>
        </is>
      </c>
      <c r="V1821" s="1" t="inlineStr">
        <is>
          <t>436017</t>
        </is>
      </c>
      <c r="W1821" s="1" t="inlineStr">
        <is>
          <t>325027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135000</v>
      </c>
      <c r="AC1821" s="1" t="n">
        <v>134000</v>
      </c>
      <c r="AD1821" s="1" t="n">
        <v>1698</v>
      </c>
      <c r="AE1821" s="1" t="n">
        <v>1529</v>
      </c>
      <c r="AF1821" s="1" t="n">
        <v>1219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703.2</v>
      </c>
      <c r="AL1821" s="1" t="n">
        <v>697.35</v>
      </c>
      <c r="AM1821" s="1" t="n">
        <v>699.05</v>
      </c>
      <c r="AN1821" s="1" t="n">
        <v>701.65</v>
      </c>
      <c r="AO1821" s="1" t="n">
        <v>694.55</v>
      </c>
      <c r="AP1821" s="1" t="n">
        <v>696.6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2.213061401605564</v>
      </c>
      <c r="E1822" s="2" t="n">
        <v>-0.04245383145829876</v>
      </c>
      <c r="F1822" s="3" t="n">
        <v>-0.9449989382034378</v>
      </c>
      <c r="G1822" s="4" t="n">
        <v>18575</v>
      </c>
      <c r="H1822" s="4" t="n">
        <v>34204</v>
      </c>
      <c r="I1822" s="3" t="n">
        <v>13803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28.2799</v>
      </c>
      <c r="O1822" s="1" t="n">
        <v>33.5078</v>
      </c>
      <c r="P1822" s="1" t="n">
        <v>20.6852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373009</t>
        </is>
      </c>
      <c r="V1822" s="1" t="inlineStr">
        <is>
          <t>480397</t>
        </is>
      </c>
      <c r="W1822" s="1" t="inlineStr">
        <is>
          <t>256276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471.1</v>
      </c>
      <c r="AO1822" s="1" t="n">
        <v>470.9</v>
      </c>
      <c r="AP1822" s="1" t="n">
        <v>466.45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-1.96859759724038</v>
      </c>
      <c r="E1823" s="2" t="n">
        <v>3.148698659224654</v>
      </c>
      <c r="F1823" s="3" t="n">
        <v>1.146923891306898</v>
      </c>
      <c r="G1823" s="4" t="n">
        <v>41</v>
      </c>
      <c r="H1823" s="4" t="n">
        <v>36</v>
      </c>
      <c r="I1823" s="3" t="n">
        <v>54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0.0516</v>
      </c>
      <c r="O1823" s="1" t="n">
        <v>0.0152</v>
      </c>
      <c r="P1823" s="1" t="n">
        <v>0.04190000000000001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164.83</v>
      </c>
      <c r="AO1823" s="1" t="n">
        <v>170.02</v>
      </c>
      <c r="AP1823" s="1" t="n">
        <v>171.97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-0.2528633050721303</v>
      </c>
      <c r="E1824" s="2" t="n">
        <v>0.9991052788547468</v>
      </c>
      <c r="F1824" s="3" t="n">
        <v>-0.4872287021999047</v>
      </c>
      <c r="G1824" s="4" t="n">
        <v>12615</v>
      </c>
      <c r="H1824" s="4" t="n">
        <v>8723</v>
      </c>
      <c r="I1824" s="3" t="n">
        <v>11223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17.1327</v>
      </c>
      <c r="O1824" s="1" t="n">
        <v>7.477300000000001</v>
      </c>
      <c r="P1824" s="1" t="n">
        <v>12.8073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198331</t>
        </is>
      </c>
      <c r="V1824" s="1" t="inlineStr">
        <is>
          <t>125461</t>
        </is>
      </c>
      <c r="W1824" s="1" t="inlineStr">
        <is>
          <t>182300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335.3</v>
      </c>
      <c r="AO1824" s="1" t="n">
        <v>338.65</v>
      </c>
      <c r="AP1824" s="1" t="n">
        <v>337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2.837209302325579</v>
      </c>
      <c r="E1825" s="2" t="n">
        <v>1.402080506558129</v>
      </c>
      <c r="F1825" s="3" t="n">
        <v>-0.4460303300624506</v>
      </c>
      <c r="G1825" s="4" t="n">
        <v>1472</v>
      </c>
      <c r="H1825" s="4" t="n">
        <v>1371</v>
      </c>
      <c r="I1825" s="3" t="n">
        <v>1605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0.9291</v>
      </c>
      <c r="O1825" s="1" t="n">
        <v>0.6922</v>
      </c>
      <c r="P1825" s="1" t="n">
        <v>0.8853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236204</t>
        </is>
      </c>
      <c r="V1825" s="1" t="inlineStr">
        <is>
          <t>187417</t>
        </is>
      </c>
      <c r="W1825" s="1" t="inlineStr">
        <is>
          <t>252073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22.11</v>
      </c>
      <c r="AO1825" s="1" t="n">
        <v>22.42</v>
      </c>
      <c r="AP1825" s="1" t="n">
        <v>22.32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1.110176619007573</v>
      </c>
      <c r="E1826" s="2" t="n">
        <v>1.796706038928623</v>
      </c>
      <c r="F1826" s="3" t="n">
        <v>4.02026474914202</v>
      </c>
      <c r="G1826" s="4" t="n">
        <v>6454</v>
      </c>
      <c r="H1826" s="4" t="n">
        <v>6557</v>
      </c>
      <c r="I1826" s="3" t="n">
        <v>17766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5.3463</v>
      </c>
      <c r="O1826" s="1" t="n">
        <v>5.9458</v>
      </c>
      <c r="P1826" s="1" t="n">
        <v>20.691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96980</t>
        </is>
      </c>
      <c r="V1826" s="1" t="inlineStr">
        <is>
          <t>127685</t>
        </is>
      </c>
      <c r="W1826" s="1" t="inlineStr">
        <is>
          <t>362305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300.55</v>
      </c>
      <c r="AO1826" s="1" t="n">
        <v>305.95</v>
      </c>
      <c r="AP1826" s="1" t="n">
        <v>318.25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0.825136612021853</v>
      </c>
      <c r="E1827" s="2" t="n">
        <v>3.956425126009431</v>
      </c>
      <c r="F1827" s="3" t="n">
        <v>-1.986340649601163</v>
      </c>
      <c r="G1827" s="4" t="n">
        <v>11679</v>
      </c>
      <c r="H1827" s="4" t="n">
        <v>99457</v>
      </c>
      <c r="I1827" s="3" t="n">
        <v>26227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23.8102</v>
      </c>
      <c r="O1827" s="1" t="n">
        <v>342.2525</v>
      </c>
      <c r="P1827" s="1" t="n">
        <v>67.4427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136943</t>
        </is>
      </c>
      <c r="V1827" s="1" t="inlineStr">
        <is>
          <t>720184</t>
        </is>
      </c>
      <c r="W1827" s="1" t="inlineStr">
        <is>
          <t>335736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922.55</v>
      </c>
      <c r="AO1827" s="1" t="n">
        <v>959.05</v>
      </c>
      <c r="AP1827" s="1" t="n">
        <v>940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4.941599281221913</v>
      </c>
      <c r="E1828" s="2" t="n">
        <v>4.965753424657534</v>
      </c>
      <c r="F1828" s="3" t="n">
        <v>4.975530179445347</v>
      </c>
      <c r="G1828" s="4" t="n">
        <v>256</v>
      </c>
      <c r="H1828" s="4" t="n">
        <v>105</v>
      </c>
      <c r="I1828" s="3" t="n">
        <v>120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0.2201</v>
      </c>
      <c r="O1828" s="1" t="n">
        <v>0.0457</v>
      </c>
      <c r="P1828" s="1" t="n">
        <v>0.08320000000000001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11.68</v>
      </c>
      <c r="AO1828" s="1" t="n">
        <v>12.26</v>
      </c>
      <c r="AP1828" s="1" t="n">
        <v>12.87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3.425420845797409</v>
      </c>
      <c r="E1829" s="2" t="n">
        <v>0.5954743946010225</v>
      </c>
      <c r="F1829" s="3" t="n">
        <v>8.800315706393063</v>
      </c>
      <c r="G1829" s="4" t="n">
        <v>12374</v>
      </c>
      <c r="H1829" s="4" t="n">
        <v>6960</v>
      </c>
      <c r="I1829" s="3" t="n">
        <v>40924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19.3744</v>
      </c>
      <c r="O1829" s="1" t="n">
        <v>9.588800000000001</v>
      </c>
      <c r="P1829" s="1" t="n">
        <v>77.8912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715758</t>
        </is>
      </c>
      <c r="V1829" s="1" t="inlineStr">
        <is>
          <t>377160</t>
        </is>
      </c>
      <c r="W1829" s="1" t="inlineStr">
        <is>
          <t>2159007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176.33</v>
      </c>
      <c r="AO1829" s="1" t="n">
        <v>177.38</v>
      </c>
      <c r="AP1829" s="1" t="n">
        <v>192.99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-0.6622516556291391</v>
      </c>
      <c r="E1830" s="2" t="n">
        <v>2</v>
      </c>
      <c r="F1830" s="3" t="n">
        <v>0.7189542483660094</v>
      </c>
      <c r="G1830" s="4" t="n">
        <v>142</v>
      </c>
      <c r="H1830" s="4" t="n">
        <v>42</v>
      </c>
      <c r="I1830" s="3" t="n">
        <v>98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0.3002</v>
      </c>
      <c r="O1830" s="1" t="n">
        <v>0.1016</v>
      </c>
      <c r="P1830" s="1" t="n">
        <v>0.1237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75</v>
      </c>
      <c r="AO1830" s="1" t="n">
        <v>76.5</v>
      </c>
      <c r="AP1830" s="1" t="n">
        <v>77.05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1.903628792385485</v>
      </c>
      <c r="E1831" s="2" t="n">
        <v>7.308814944541742</v>
      </c>
      <c r="F1831" s="3" t="n">
        <v>5.668588836905672</v>
      </c>
      <c r="G1831" s="4" t="n">
        <v>3313</v>
      </c>
      <c r="H1831" s="4" t="n">
        <v>10262</v>
      </c>
      <c r="I1831" s="3" t="n">
        <v>13754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1.6295</v>
      </c>
      <c r="O1831" s="1" t="n">
        <v>7.4691</v>
      </c>
      <c r="P1831" s="1" t="n">
        <v>13.2413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22652</t>
        </is>
      </c>
      <c r="V1831" s="1" t="inlineStr">
        <is>
          <t>95381</t>
        </is>
      </c>
      <c r="W1831" s="1" t="inlineStr">
        <is>
          <t>127674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428.25</v>
      </c>
      <c r="AO1831" s="1" t="n">
        <v>459.55</v>
      </c>
      <c r="AP1831" s="1" t="n">
        <v>485.6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0.8740415286827181</v>
      </c>
      <c r="E1832" s="2" t="n">
        <v>0.5799672172253413</v>
      </c>
      <c r="F1832" s="3" t="n">
        <v>0.5632346287729796</v>
      </c>
      <c r="G1832" s="4" t="n">
        <v>562</v>
      </c>
      <c r="H1832" s="4" t="n">
        <v>707</v>
      </c>
      <c r="I1832" s="3" t="n">
        <v>664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0.9353</v>
      </c>
      <c r="O1832" s="1" t="n">
        <v>2.0217</v>
      </c>
      <c r="P1832" s="1" t="n">
        <v>2.755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424</t>
        </is>
      </c>
      <c r="V1832" s="1" t="inlineStr">
        <is>
          <t>926</t>
        </is>
      </c>
      <c r="W1832" s="1" t="inlineStr">
        <is>
          <t>1519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10767.85</v>
      </c>
      <c r="AO1832" s="1" t="n">
        <v>10830.3</v>
      </c>
      <c r="AP1832" s="1" t="n">
        <v>10891.3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2.338858195211795</v>
      </c>
      <c r="E1833" s="2" t="n">
        <v>1.09771459420549</v>
      </c>
      <c r="F1833" s="3" t="n">
        <v>-0.6496974012103912</v>
      </c>
      <c r="G1833" s="4" t="n">
        <v>95841</v>
      </c>
      <c r="H1833" s="4" t="n">
        <v>93150</v>
      </c>
      <c r="I1833" s="3" t="n">
        <v>39677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381.0996</v>
      </c>
      <c r="O1833" s="1" t="n">
        <v>403.6888</v>
      </c>
      <c r="P1833" s="1" t="n">
        <v>120.681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820991</t>
        </is>
      </c>
      <c r="V1833" s="1" t="inlineStr">
        <is>
          <t>1048576</t>
        </is>
      </c>
      <c r="W1833" s="1" t="inlineStr">
        <is>
          <t>345783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-941050</v>
      </c>
      <c r="AC1833" s="1" t="n">
        <v>-114950</v>
      </c>
      <c r="AD1833" s="1" t="n">
        <v>14435</v>
      </c>
      <c r="AE1833" s="1" t="n">
        <v>10622</v>
      </c>
      <c r="AF1833" s="1" t="n">
        <v>3787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1100.55</v>
      </c>
      <c r="AL1833" s="1" t="n">
        <v>1127.4</v>
      </c>
      <c r="AM1833" s="1" t="n">
        <v>1119.35</v>
      </c>
      <c r="AN1833" s="1" t="n">
        <v>1111.4</v>
      </c>
      <c r="AO1833" s="1" t="n">
        <v>1123.6</v>
      </c>
      <c r="AP1833" s="1" t="n">
        <v>1116.3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1.062399139322216</v>
      </c>
      <c r="E1835" s="2" t="n">
        <v>0.9713905522288756</v>
      </c>
      <c r="F1835" s="3" t="n">
        <v>-1.054296257248287</v>
      </c>
      <c r="G1835" s="4" t="n">
        <v>29147</v>
      </c>
      <c r="H1835" s="4" t="n">
        <v>35680</v>
      </c>
      <c r="I1835" s="3" t="n">
        <v>39745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108.2131</v>
      </c>
      <c r="O1835" s="1" t="n">
        <v>126.6846</v>
      </c>
      <c r="P1835" s="1" t="n">
        <v>138.2578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233792</t>
        </is>
      </c>
      <c r="V1835" s="1" t="inlineStr">
        <is>
          <t>261767</t>
        </is>
      </c>
      <c r="W1835" s="1" t="inlineStr">
        <is>
          <t>262438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-155500</v>
      </c>
      <c r="AC1835" s="1" t="n">
        <v>411500</v>
      </c>
      <c r="AD1835" s="1" t="n">
        <v>4997</v>
      </c>
      <c r="AE1835" s="1" t="n">
        <v>5097</v>
      </c>
      <c r="AF1835" s="1" t="n">
        <v>4954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1886.6</v>
      </c>
      <c r="AL1835" s="1" t="n">
        <v>1898.4</v>
      </c>
      <c r="AM1835" s="1" t="n">
        <v>1883</v>
      </c>
      <c r="AN1835" s="1" t="n">
        <v>1878.75</v>
      </c>
      <c r="AO1835" s="1" t="n">
        <v>1897</v>
      </c>
      <c r="AP1835" s="1" t="n">
        <v>1877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0.2250562640660125</v>
      </c>
      <c r="E1836" s="2" t="n">
        <v>-0.9642479746389414</v>
      </c>
      <c r="F1836" s="3" t="n">
        <v>-0.8936113457520277</v>
      </c>
      <c r="G1836" s="4" t="n">
        <v>35213</v>
      </c>
      <c r="H1836" s="4" t="n">
        <v>38797</v>
      </c>
      <c r="I1836" s="3" t="n">
        <v>68019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91.6566</v>
      </c>
      <c r="O1836" s="1" t="n">
        <v>87.3381</v>
      </c>
      <c r="P1836" s="1" t="n">
        <v>178.7064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418383</t>
        </is>
      </c>
      <c r="V1836" s="1" t="inlineStr">
        <is>
          <t>362083</t>
        </is>
      </c>
      <c r="W1836" s="1" t="inlineStr">
        <is>
          <t>651880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134550</v>
      </c>
      <c r="AC1836" s="1" t="n">
        <v>369900</v>
      </c>
      <c r="AD1836" s="1" t="n">
        <v>3336</v>
      </c>
      <c r="AE1836" s="1" t="n">
        <v>4400</v>
      </c>
      <c r="AF1836" s="1" t="n">
        <v>7063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1137.5</v>
      </c>
      <c r="AL1836" s="1" t="n">
        <v>1128.95</v>
      </c>
      <c r="AM1836" s="1" t="n">
        <v>1115.8</v>
      </c>
      <c r="AN1836" s="1" t="n">
        <v>1135.6</v>
      </c>
      <c r="AO1836" s="1" t="n">
        <v>1124.65</v>
      </c>
      <c r="AP1836" s="1" t="n">
        <v>1114.6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-0.7352786706161635</v>
      </c>
      <c r="E1837" s="2" t="n">
        <v>0.4599549921342105</v>
      </c>
      <c r="F1837" s="3" t="n">
        <v>1.556125136055619</v>
      </c>
      <c r="G1837" s="4" t="n">
        <v>13830</v>
      </c>
      <c r="H1837" s="4" t="n">
        <v>11814</v>
      </c>
      <c r="I1837" s="3" t="n">
        <v>20893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55.2379</v>
      </c>
      <c r="O1837" s="1" t="n">
        <v>48.5823</v>
      </c>
      <c r="P1837" s="1" t="n">
        <v>117.2521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45025</t>
        </is>
      </c>
      <c r="V1837" s="1" t="inlineStr">
        <is>
          <t>32396</t>
        </is>
      </c>
      <c r="W1837" s="1" t="inlineStr">
        <is>
          <t>60899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7087.65</v>
      </c>
      <c r="AO1837" s="1" t="n">
        <v>7120.25</v>
      </c>
      <c r="AP1837" s="1" t="n">
        <v>7231.05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-1.023140623790734</v>
      </c>
      <c r="E1838" s="2" t="n">
        <v>0.2205054422619849</v>
      </c>
      <c r="F1838" s="3" t="n">
        <v>0.03120855114301318</v>
      </c>
      <c r="G1838" s="4" t="n">
        <v>6120</v>
      </c>
      <c r="H1838" s="4" t="n">
        <v>3856</v>
      </c>
      <c r="I1838" s="3" t="n">
        <v>4417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11.6034</v>
      </c>
      <c r="O1838" s="1" t="n">
        <v>8.5105</v>
      </c>
      <c r="P1838" s="1" t="n">
        <v>12.3768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12885</t>
        </is>
      </c>
      <c r="V1838" s="1" t="inlineStr">
        <is>
          <t>8736</t>
        </is>
      </c>
      <c r="W1838" s="1" t="inlineStr">
        <is>
          <t>13545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6394.4</v>
      </c>
      <c r="AO1838" s="1" t="n">
        <v>6408.5</v>
      </c>
      <c r="AP1838" s="1" t="n">
        <v>6410.5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1.225452494488032</v>
      </c>
      <c r="E1840" s="2" t="n">
        <v>0.1620909735589122</v>
      </c>
      <c r="F1840" s="3" t="n">
        <v>-0.2882573075756066</v>
      </c>
      <c r="G1840" s="4" t="n">
        <v>400232</v>
      </c>
      <c r="H1840" s="4" t="n">
        <v>430324</v>
      </c>
      <c r="I1840" s="3" t="n">
        <v>295633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1460.5301</v>
      </c>
      <c r="O1840" s="1" t="n">
        <v>1746.3865</v>
      </c>
      <c r="P1840" s="1" t="n">
        <v>1201.8656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7069049</t>
        </is>
      </c>
      <c r="V1840" s="1" t="inlineStr">
        <is>
          <t>8394080</t>
        </is>
      </c>
      <c r="W1840" s="1" t="inlineStr">
        <is>
          <t>5780243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2857125</v>
      </c>
      <c r="AC1840" s="1" t="n">
        <v>2087625</v>
      </c>
      <c r="AD1840" s="1" t="n">
        <v>23649</v>
      </c>
      <c r="AE1840" s="1" t="n">
        <v>24587</v>
      </c>
      <c r="AF1840" s="1" t="n">
        <v>13588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991.05</v>
      </c>
      <c r="AL1840" s="1" t="n">
        <v>992.9</v>
      </c>
      <c r="AM1840" s="1" t="n">
        <v>989.4</v>
      </c>
      <c r="AN1840" s="1" t="n">
        <v>987.1</v>
      </c>
      <c r="AO1840" s="1" t="n">
        <v>988.7</v>
      </c>
      <c r="AP1840" s="1" t="n">
        <v>985.85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1.787214542121752</v>
      </c>
      <c r="E1841" s="2" t="n">
        <v>0.2100997974037634</v>
      </c>
      <c r="F1841" s="3" t="n">
        <v>-0.254586297266948</v>
      </c>
      <c r="G1841" s="4" t="n">
        <v>36068</v>
      </c>
      <c r="H1841" s="4" t="n">
        <v>35746</v>
      </c>
      <c r="I1841" s="3" t="n">
        <v>18852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151.9214</v>
      </c>
      <c r="O1841" s="1" t="n">
        <v>113.7496</v>
      </c>
      <c r="P1841" s="1" t="n">
        <v>94.8344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1219153</t>
        </is>
      </c>
      <c r="V1841" s="1" t="inlineStr">
        <is>
          <t>722405</t>
        </is>
      </c>
      <c r="W1841" s="1" t="inlineStr">
        <is>
          <t>970425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666.35</v>
      </c>
      <c r="AO1841" s="1" t="n">
        <v>667.75</v>
      </c>
      <c r="AP1841" s="1" t="n">
        <v>666.05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0.08928571428570921</v>
      </c>
      <c r="E1842" s="2" t="n">
        <v>0.2787689562890277</v>
      </c>
      <c r="F1842" s="3" t="n">
        <v>0.5003891915934616</v>
      </c>
      <c r="G1842" s="4" t="n">
        <v>98156</v>
      </c>
      <c r="H1842" s="4" t="n">
        <v>73980</v>
      </c>
      <c r="I1842" s="3" t="n">
        <v>117284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441.1152</v>
      </c>
      <c r="O1842" s="1" t="n">
        <v>318.559</v>
      </c>
      <c r="P1842" s="1" t="n">
        <v>553.7531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4327326</t>
        </is>
      </c>
      <c r="V1842" s="1" t="inlineStr">
        <is>
          <t>3220611</t>
        </is>
      </c>
      <c r="W1842" s="1" t="inlineStr">
        <is>
          <t>4816840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469125</v>
      </c>
      <c r="AC1842" s="1" t="n">
        <v>992250</v>
      </c>
      <c r="AD1842" s="1" t="n">
        <v>4864</v>
      </c>
      <c r="AE1842" s="1" t="n">
        <v>4150</v>
      </c>
      <c r="AF1842" s="1" t="n">
        <v>7308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450.5</v>
      </c>
      <c r="AL1842" s="1" t="n">
        <v>451.5</v>
      </c>
      <c r="AM1842" s="1" t="n">
        <v>453.8</v>
      </c>
      <c r="AN1842" s="1" t="n">
        <v>448.4</v>
      </c>
      <c r="AO1842" s="1" t="n">
        <v>449.65</v>
      </c>
      <c r="AP1842" s="1" t="n">
        <v>451.9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0.5768484108935718</v>
      </c>
      <c r="E1843" s="2" t="n">
        <v>0.496332653173759</v>
      </c>
      <c r="F1843" s="3" t="n">
        <v>0.1810898315315878</v>
      </c>
      <c r="G1843" s="4" t="n">
        <v>324246</v>
      </c>
      <c r="H1843" s="4" t="n">
        <v>254524</v>
      </c>
      <c r="I1843" s="3" t="n">
        <v>332013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1011.4636</v>
      </c>
      <c r="O1843" s="1" t="n">
        <v>609.3096</v>
      </c>
      <c r="P1843" s="1" t="n">
        <v>668.2116000000001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20459062</t>
        </is>
      </c>
      <c r="V1843" s="1" t="inlineStr">
        <is>
          <t>13288930</t>
        </is>
      </c>
      <c r="W1843" s="1" t="inlineStr">
        <is>
          <t>15724271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-506000</v>
      </c>
      <c r="AC1843" s="1" t="n">
        <v>1782000</v>
      </c>
      <c r="AD1843" s="1" t="n">
        <v>12221</v>
      </c>
      <c r="AE1843" s="1" t="n">
        <v>9906</v>
      </c>
      <c r="AF1843" s="1" t="n">
        <v>7155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181.6</v>
      </c>
      <c r="AL1843" s="1" t="n">
        <v>183</v>
      </c>
      <c r="AM1843" s="1" t="n">
        <v>182.85</v>
      </c>
      <c r="AN1843" s="1" t="n">
        <v>181.33</v>
      </c>
      <c r="AO1843" s="1" t="n">
        <v>182.23</v>
      </c>
      <c r="AP1843" s="1" t="n">
        <v>182.56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0.1686006148963647</v>
      </c>
      <c r="E1844" s="2" t="n">
        <v>0.8514851485148538</v>
      </c>
      <c r="F1844" s="3" t="n">
        <v>0.107991360691147</v>
      </c>
      <c r="G1844" s="4" t="n">
        <v>9619</v>
      </c>
      <c r="H1844" s="4" t="n">
        <v>6448</v>
      </c>
      <c r="I1844" s="3" t="n">
        <v>4575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7.957400000000001</v>
      </c>
      <c r="O1844" s="1" t="n">
        <v>5.1622</v>
      </c>
      <c r="P1844" s="1" t="n">
        <v>4.057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48858</t>
        </is>
      </c>
      <c r="V1844" s="1" t="inlineStr">
        <is>
          <t>27910</t>
        </is>
      </c>
      <c r="W1844" s="1" t="inlineStr">
        <is>
          <t>26379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1010</v>
      </c>
      <c r="AO1844" s="1" t="n">
        <v>1018.6</v>
      </c>
      <c r="AP1844" s="1" t="n">
        <v>1019.7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2.355846869953457</v>
      </c>
      <c r="E1845" s="2" t="n">
        <v>2.338747099767978</v>
      </c>
      <c r="F1845" s="3" t="n">
        <v>-0.2357848916296281</v>
      </c>
      <c r="G1845" s="4" t="n">
        <v>2489</v>
      </c>
      <c r="H1845" s="4" t="n">
        <v>4046</v>
      </c>
      <c r="I1845" s="3" t="n">
        <v>2248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1.8153</v>
      </c>
      <c r="O1845" s="1" t="n">
        <v>1.972</v>
      </c>
      <c r="P1845" s="1" t="n">
        <v>1.0845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106505</t>
        </is>
      </c>
      <c r="V1845" s="1" t="inlineStr">
        <is>
          <t>87052</t>
        </is>
      </c>
      <c r="W1845" s="1" t="inlineStr">
        <is>
          <t>48342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107.75</v>
      </c>
      <c r="AO1845" s="1" t="n">
        <v>110.27</v>
      </c>
      <c r="AP1845" s="1" t="n">
        <v>110.01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0.1315428884625975</v>
      </c>
      <c r="E1846" s="2" t="n">
        <v>-0.08210630029010892</v>
      </c>
      <c r="F1846" s="3" t="n">
        <v>0.4437383587158928</v>
      </c>
      <c r="G1846" s="4" t="n">
        <v>3025</v>
      </c>
      <c r="H1846" s="4" t="n">
        <v>4038</v>
      </c>
      <c r="I1846" s="3" t="n">
        <v>3885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2.2041</v>
      </c>
      <c r="O1846" s="1" t="n">
        <v>2.7568</v>
      </c>
      <c r="P1846" s="1" t="n">
        <v>3.8549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11495</t>
        </is>
      </c>
      <c r="V1846" s="1" t="inlineStr">
        <is>
          <t>17131</t>
        </is>
      </c>
      <c r="W1846" s="1" t="inlineStr">
        <is>
          <t>25963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913.45</v>
      </c>
      <c r="AO1846" s="1" t="n">
        <v>912.7</v>
      </c>
      <c r="AP1846" s="1" t="n">
        <v>916.75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3.056669096209929</v>
      </c>
      <c r="E1847" s="2" t="n">
        <v>2.484197498121373</v>
      </c>
      <c r="F1847" s="3" t="n">
        <v>0.9920207030407592</v>
      </c>
      <c r="G1847" s="4" t="n">
        <v>8118</v>
      </c>
      <c r="H1847" s="4" t="n">
        <v>9688</v>
      </c>
      <c r="I1847" s="3" t="n">
        <v>7468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13.563</v>
      </c>
      <c r="O1847" s="1" t="n">
        <v>14.6943</v>
      </c>
      <c r="P1847" s="1" t="n">
        <v>11.5113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65467</t>
        </is>
      </c>
      <c r="V1847" s="1" t="inlineStr">
        <is>
          <t>60725</t>
        </is>
      </c>
      <c r="W1847" s="1" t="inlineStr">
        <is>
          <t>49516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1131.15</v>
      </c>
      <c r="AO1847" s="1" t="n">
        <v>1159.25</v>
      </c>
      <c r="AP1847" s="1" t="n">
        <v>1170.75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4.883971937398799</v>
      </c>
      <c r="E1848" s="2" t="n">
        <v>4.990995626447145</v>
      </c>
      <c r="F1848" s="3" t="n">
        <v>4.876255819652033</v>
      </c>
      <c r="G1848" s="4" t="n">
        <v>432</v>
      </c>
      <c r="H1848" s="4" t="n">
        <v>270</v>
      </c>
      <c r="I1848" s="3" t="n">
        <v>651</v>
      </c>
      <c r="J1848" s="1" t="n"/>
      <c r="K1848" s="1" t="n"/>
      <c r="L1848" s="7">
        <f>J1848/G1848</f>
        <v/>
      </c>
      <c r="M1848" s="7">
        <f>K1848/H1848</f>
        <v/>
      </c>
      <c r="N1848" s="1" t="n">
        <v>2.6667</v>
      </c>
      <c r="O1848" s="1" t="n">
        <v>0.3943</v>
      </c>
      <c r="P1848" s="1" t="n">
        <v>1.4686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632064</t>
        </is>
      </c>
      <c r="V1848" s="1" t="inlineStr">
        <is>
          <t>75338</t>
        </is>
      </c>
      <c r="W1848" s="1" t="inlineStr">
        <is>
          <t>286831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38.87</v>
      </c>
      <c r="AO1848" s="1" t="n">
        <v>40.81</v>
      </c>
      <c r="AP1848" s="1" t="n">
        <v>42.8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-1.947935368043092</v>
      </c>
      <c r="E1849" s="2" t="n">
        <v>1.510574018126888</v>
      </c>
      <c r="F1849" s="3" t="n">
        <v>-0.8026695526695404</v>
      </c>
      <c r="G1849" s="4" t="n">
        <v>6193</v>
      </c>
      <c r="H1849" s="4" t="n">
        <v>9452</v>
      </c>
      <c r="I1849" s="3" t="n">
        <v>2745</v>
      </c>
      <c r="J1849" s="1" t="n"/>
      <c r="K1849" s="1" t="n"/>
      <c r="L1849" s="7">
        <f>J1849/G1849</f>
        <v/>
      </c>
      <c r="M1849" s="7">
        <f>K1849/H1849</f>
        <v/>
      </c>
      <c r="N1849" s="1" t="n">
        <v>87.1716</v>
      </c>
      <c r="O1849" s="1" t="n">
        <v>50.11340000000001</v>
      </c>
      <c r="P1849" s="1" t="n">
        <v>5.7701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1273690</t>
        </is>
      </c>
      <c r="V1849" s="1" t="inlineStr">
        <is>
          <t>719058</t>
        </is>
      </c>
      <c r="W1849" s="1" t="inlineStr">
        <is>
          <t>31369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546.15</v>
      </c>
      <c r="AO1849" s="1" t="n">
        <v>554.4</v>
      </c>
      <c r="AP1849" s="1" t="n">
        <v>549.95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0.648185797316376</v>
      </c>
      <c r="E1850" s="2" t="n">
        <v>-0.2043726235741531</v>
      </c>
      <c r="F1850" s="3" t="n">
        <v>3.231414011525473</v>
      </c>
      <c r="G1850" s="4" t="n">
        <v>1507</v>
      </c>
      <c r="H1850" s="4" t="n">
        <v>1262</v>
      </c>
      <c r="I1850" s="3" t="n">
        <v>2806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1.3701</v>
      </c>
      <c r="O1850" s="1" t="n">
        <v>1.0701</v>
      </c>
      <c r="P1850" s="1" t="n">
        <v>2.6201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3468</t>
        </is>
      </c>
      <c r="V1850" s="1" t="inlineStr">
        <is>
          <t>2802</t>
        </is>
      </c>
      <c r="W1850" s="1" t="inlineStr">
        <is>
          <t>6855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2104</v>
      </c>
      <c r="AO1850" s="1" t="n">
        <v>2099.7</v>
      </c>
      <c r="AP1850" s="1" t="n">
        <v>2167.55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-0.1710420607976756</v>
      </c>
      <c r="E1851" s="2" t="n">
        <v>-0.5308792606630103</v>
      </c>
      <c r="F1851" s="3" t="n">
        <v>1.213576396591547</v>
      </c>
      <c r="G1851" s="4" t="n">
        <v>94929</v>
      </c>
      <c r="H1851" s="4" t="n">
        <v>142302</v>
      </c>
      <c r="I1851" s="3" t="n">
        <v>128094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548.1742</v>
      </c>
      <c r="O1851" s="1" t="n">
        <v>838.8849</v>
      </c>
      <c r="P1851" s="1" t="n">
        <v>748.3533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968128</t>
        </is>
      </c>
      <c r="V1851" s="1" t="inlineStr">
        <is>
          <t>1598098</t>
        </is>
      </c>
      <c r="W1851" s="1" t="inlineStr">
        <is>
          <t>1160787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382900</v>
      </c>
      <c r="AC1851" s="1" t="n">
        <v>-72975</v>
      </c>
      <c r="AD1851" s="1" t="n">
        <v>9151</v>
      </c>
      <c r="AE1851" s="1" t="n">
        <v>13579</v>
      </c>
      <c r="AF1851" s="1" t="n">
        <v>13831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3865.95</v>
      </c>
      <c r="AL1851" s="1" t="n">
        <v>3847.25</v>
      </c>
      <c r="AM1851" s="1" t="n">
        <v>3882.35</v>
      </c>
      <c r="AN1851" s="1" t="n">
        <v>3852.1</v>
      </c>
      <c r="AO1851" s="1" t="n">
        <v>3831.65</v>
      </c>
      <c r="AP1851" s="1" t="n">
        <v>3878.15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4.34717880005954</v>
      </c>
      <c r="E1852" s="2" t="n">
        <v>0.3424168925666967</v>
      </c>
      <c r="F1852" s="3" t="n">
        <v>-0.6256220673965559</v>
      </c>
      <c r="G1852" s="4" t="n">
        <v>21524</v>
      </c>
      <c r="H1852" s="4" t="n">
        <v>23789</v>
      </c>
      <c r="I1852" s="3" t="n">
        <v>19326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19.4636</v>
      </c>
      <c r="O1852" s="1" t="n">
        <v>17.1743</v>
      </c>
      <c r="P1852" s="1" t="n">
        <v>9.4687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311451</t>
        </is>
      </c>
      <c r="V1852" s="1" t="inlineStr">
        <is>
          <t>269297</t>
        </is>
      </c>
      <c r="W1852" s="1" t="inlineStr">
        <is>
          <t>135570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350.45</v>
      </c>
      <c r="AO1852" s="1" t="n">
        <v>351.65</v>
      </c>
      <c r="AP1852" s="1" t="n">
        <v>349.45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-2.886380635071737</v>
      </c>
      <c r="E1853" s="2" t="n">
        <v>0.1452826886049393</v>
      </c>
      <c r="F1853" s="3" t="n">
        <v>1.861465051649101</v>
      </c>
      <c r="G1853" s="4" t="n">
        <v>9600</v>
      </c>
      <c r="H1853" s="4" t="n">
        <v>4772</v>
      </c>
      <c r="I1853" s="3" t="n">
        <v>10419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18.3675</v>
      </c>
      <c r="O1853" s="1" t="n">
        <v>11.2366</v>
      </c>
      <c r="P1853" s="1" t="n">
        <v>14.8995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42864</t>
        </is>
      </c>
      <c r="V1853" s="1" t="inlineStr">
        <is>
          <t>31546</t>
        </is>
      </c>
      <c r="W1853" s="1" t="inlineStr">
        <is>
          <t>30385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2856.5</v>
      </c>
      <c r="AO1853" s="1" t="n">
        <v>2860.65</v>
      </c>
      <c r="AP1853" s="1" t="n">
        <v>2913.9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-0.02774694783573255</v>
      </c>
      <c r="E1854" s="2" t="n">
        <v>0.1942825423258404</v>
      </c>
      <c r="F1854" s="3" t="n">
        <v>0.5263157894736779</v>
      </c>
      <c r="G1854" s="4" t="n">
        <v>284</v>
      </c>
      <c r="H1854" s="4" t="n">
        <v>294</v>
      </c>
      <c r="I1854" s="3" t="n">
        <v>304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0.1443</v>
      </c>
      <c r="O1854" s="1" t="n">
        <v>0.0672</v>
      </c>
      <c r="P1854" s="1" t="n">
        <v>0.0922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37439</t>
        </is>
      </c>
      <c r="V1854" s="1" t="inlineStr">
        <is>
          <t>15121</t>
        </is>
      </c>
      <c r="W1854" s="1" t="inlineStr">
        <is>
          <t>18878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36.03</v>
      </c>
      <c r="AO1854" s="1" t="n">
        <v>36.1</v>
      </c>
      <c r="AP1854" s="1" t="n">
        <v>36.29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0.1963993453355114</v>
      </c>
      <c r="E1855" s="2" t="n">
        <v>1.992812806272458</v>
      </c>
      <c r="F1855" s="3" t="n">
        <v>1.985906470211406</v>
      </c>
      <c r="G1855" s="4" t="n">
        <v>19</v>
      </c>
      <c r="H1855" s="4" t="n">
        <v>14</v>
      </c>
      <c r="I1855" s="3" t="n">
        <v>20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0.0184</v>
      </c>
      <c r="O1855" s="1" t="n">
        <v>0.008100000000000001</v>
      </c>
      <c r="P1855" s="1" t="n">
        <v>0.0189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30.61</v>
      </c>
      <c r="AO1855" s="1" t="n">
        <v>31.22</v>
      </c>
      <c r="AP1855" s="1" t="n">
        <v>31.84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0.6789271458947391</v>
      </c>
      <c r="E1856" s="2" t="n">
        <v>1.567305198414158</v>
      </c>
      <c r="F1856" s="3" t="n">
        <v>1.338829709616236</v>
      </c>
      <c r="G1856" s="4" t="n">
        <v>67561</v>
      </c>
      <c r="H1856" s="4" t="n">
        <v>104574</v>
      </c>
      <c r="I1856" s="3" t="n">
        <v>90936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198.1129</v>
      </c>
      <c r="O1856" s="1" t="n">
        <v>381.4813</v>
      </c>
      <c r="P1856" s="1" t="n">
        <v>271.2854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608255</t>
        </is>
      </c>
      <c r="V1856" s="1" t="inlineStr">
        <is>
          <t>1332572</t>
        </is>
      </c>
      <c r="W1856" s="1" t="inlineStr">
        <is>
          <t>933773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34200</v>
      </c>
      <c r="AC1856" s="1" t="n">
        <v>-472200</v>
      </c>
      <c r="AD1856" s="1" t="n">
        <v>4956</v>
      </c>
      <c r="AE1856" s="1" t="n">
        <v>6944</v>
      </c>
      <c r="AF1856" s="1" t="n">
        <v>8856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1352.7</v>
      </c>
      <c r="AL1856" s="1" t="n">
        <v>1372.65</v>
      </c>
      <c r="AM1856" s="1" t="n">
        <v>1390.5</v>
      </c>
      <c r="AN1856" s="1" t="n">
        <v>1349.45</v>
      </c>
      <c r="AO1856" s="1" t="n">
        <v>1370.6</v>
      </c>
      <c r="AP1856" s="1" t="n">
        <v>1388.95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4.171726272082729</v>
      </c>
      <c r="E1857" s="2" t="n">
        <v>4.997367827329477</v>
      </c>
      <c r="F1857" s="3" t="n">
        <v>4.999462808437485</v>
      </c>
      <c r="G1857" s="4" t="n">
        <v>8210</v>
      </c>
      <c r="H1857" s="4" t="n">
        <v>3776</v>
      </c>
      <c r="I1857" s="3" t="n">
        <v>6504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29.4942</v>
      </c>
      <c r="O1857" s="1" t="n">
        <v>14.4823</v>
      </c>
      <c r="P1857" s="1" t="n">
        <v>31.0915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1329.7</v>
      </c>
      <c r="AO1857" s="1" t="n">
        <v>1396.15</v>
      </c>
      <c r="AP1857" s="1" t="n">
        <v>1465.95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7.87139689578715</v>
      </c>
      <c r="E1858" s="2" t="n">
        <v>4.967454607742375</v>
      </c>
      <c r="F1858" s="3" t="n">
        <v>4.9934725848564</v>
      </c>
      <c r="G1858" s="4" t="n">
        <v>236</v>
      </c>
      <c r="H1858" s="4" t="n">
        <v>53</v>
      </c>
      <c r="I1858" s="3" t="n">
        <v>37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0.1045</v>
      </c>
      <c r="O1858" s="1" t="n">
        <v>0.0174</v>
      </c>
      <c r="P1858" s="1" t="n">
        <v>0.0218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17530</t>
        </is>
      </c>
      <c r="V1858" s="1" t="inlineStr">
        <is>
          <t>4140</t>
        </is>
      </c>
      <c r="W1858" s="1" t="inlineStr">
        <is>
          <t>6778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29.19</v>
      </c>
      <c r="AO1858" s="1" t="n">
        <v>30.64</v>
      </c>
      <c r="AP1858" s="1" t="n">
        <v>32.17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0.2174107275813855</v>
      </c>
      <c r="E1859" s="2" t="n">
        <v>-0.392273402674586</v>
      </c>
      <c r="F1859" s="3" t="n">
        <v>-1.57228951608092</v>
      </c>
      <c r="G1859" s="4" t="n">
        <v>9039</v>
      </c>
      <c r="H1859" s="4" t="n">
        <v>5781</v>
      </c>
      <c r="I1859" s="3" t="n">
        <v>6381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10.6652</v>
      </c>
      <c r="O1859" s="1" t="n">
        <v>7.132300000000001</v>
      </c>
      <c r="P1859" s="1" t="n">
        <v>6.457999999999999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19660</t>
        </is>
      </c>
      <c r="V1859" s="1" t="inlineStr">
        <is>
          <t>15649</t>
        </is>
      </c>
      <c r="W1859" s="1" t="inlineStr">
        <is>
          <t>15788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1682.5</v>
      </c>
      <c r="AO1859" s="1" t="n">
        <v>1675.9</v>
      </c>
      <c r="AP1859" s="1" t="n">
        <v>1649.55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6.540166420405933</v>
      </c>
      <c r="E1860" s="2" t="n">
        <v>-0.4087591240875846</v>
      </c>
      <c r="F1860" s="3" t="n">
        <v>0.4910583406625489</v>
      </c>
      <c r="G1860" s="4" t="n">
        <v>164178</v>
      </c>
      <c r="H1860" s="4" t="n">
        <v>45396</v>
      </c>
      <c r="I1860" s="3" t="n">
        <v>45187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613.0612</v>
      </c>
      <c r="O1860" s="1" t="n">
        <v>136.2522</v>
      </c>
      <c r="P1860" s="1" t="n">
        <v>137.3232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847911</t>
        </is>
      </c>
      <c r="V1860" s="1" t="inlineStr">
        <is>
          <t>283882</t>
        </is>
      </c>
      <c r="W1860" s="1" t="inlineStr">
        <is>
          <t>334841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1370</v>
      </c>
      <c r="AO1860" s="1" t="n">
        <v>1364.4</v>
      </c>
      <c r="AP1860" s="1" t="n">
        <v>1371.1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2.137357288255604</v>
      </c>
      <c r="E1861" s="2" t="n">
        <v>-0.5892292361682828</v>
      </c>
      <c r="F1861" s="3" t="n">
        <v>-0.3660928306820549</v>
      </c>
      <c r="G1861" s="4" t="n">
        <v>507</v>
      </c>
      <c r="H1861" s="4" t="n">
        <v>522</v>
      </c>
      <c r="I1861" s="3" t="n">
        <v>768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1.0705</v>
      </c>
      <c r="O1861" s="1" t="n">
        <v>1.0906</v>
      </c>
      <c r="P1861" s="1" t="n">
        <v>1.378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17025</t>
        </is>
      </c>
      <c r="V1861" s="1" t="inlineStr">
        <is>
          <t>13970</t>
        </is>
      </c>
      <c r="W1861" s="1" t="inlineStr">
        <is>
          <t>19603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230.81</v>
      </c>
      <c r="AO1861" s="1" t="n">
        <v>229.45</v>
      </c>
      <c r="AP1861" s="1" t="n">
        <v>228.61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0.2462096669690265</v>
      </c>
      <c r="E1862" s="2" t="n">
        <v>-4.601861427094108</v>
      </c>
      <c r="F1862" s="3" t="n">
        <v>-2.493224932249327</v>
      </c>
      <c r="G1862" s="4" t="n">
        <v>2640</v>
      </c>
      <c r="H1862" s="4" t="n">
        <v>2156</v>
      </c>
      <c r="I1862" s="3" t="n">
        <v>2828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2.1394</v>
      </c>
      <c r="O1862" s="1" t="n">
        <v>1.1061</v>
      </c>
      <c r="P1862" s="1" t="n">
        <v>0.9297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146957</t>
        </is>
      </c>
      <c r="V1862" s="1" t="inlineStr">
        <is>
          <t>90570</t>
        </is>
      </c>
      <c r="W1862" s="1" t="inlineStr">
        <is>
          <t>67606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77.36</v>
      </c>
      <c r="AO1862" s="1" t="n">
        <v>73.8</v>
      </c>
      <c r="AP1862" s="1" t="n">
        <v>71.95999999999999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0.7116620752984441</v>
      </c>
      <c r="E1863" s="2" t="n">
        <v>4.13342451181521</v>
      </c>
      <c r="F1863" s="3" t="n">
        <v>-1.021524990879245</v>
      </c>
      <c r="G1863" s="4" t="n">
        <v>10457</v>
      </c>
      <c r="H1863" s="4" t="n">
        <v>26130</v>
      </c>
      <c r="I1863" s="3" t="n">
        <v>15163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14.8034</v>
      </c>
      <c r="O1863" s="1" t="n">
        <v>58.8808</v>
      </c>
      <c r="P1863" s="1" t="n">
        <v>22.7257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452028</t>
        </is>
      </c>
      <c r="V1863" s="1" t="inlineStr">
        <is>
          <t>1656112</t>
        </is>
      </c>
      <c r="W1863" s="1" t="inlineStr">
        <is>
          <t>600889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131.61</v>
      </c>
      <c r="AO1863" s="1" t="n">
        <v>137.05</v>
      </c>
      <c r="AP1863" s="1" t="n">
        <v>135.65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0.02600104004159649</v>
      </c>
      <c r="E1864" s="2" t="n">
        <v>4.587990642058749</v>
      </c>
      <c r="F1864" s="3" t="n">
        <v>-1.304834099664468</v>
      </c>
      <c r="G1864" s="4" t="n">
        <v>1224</v>
      </c>
      <c r="H1864" s="4" t="n">
        <v>2059</v>
      </c>
      <c r="I1864" s="3" t="n">
        <v>1215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0.6287</v>
      </c>
      <c r="O1864" s="1" t="n">
        <v>1.6964</v>
      </c>
      <c r="P1864" s="1" t="n">
        <v>0.9890000000000001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45195</t>
        </is>
      </c>
      <c r="V1864" s="1" t="inlineStr">
        <is>
          <t>137544</t>
        </is>
      </c>
      <c r="W1864" s="1" t="inlineStr">
        <is>
          <t>69631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76.94</v>
      </c>
      <c r="AO1864" s="1" t="n">
        <v>80.47</v>
      </c>
      <c r="AP1864" s="1" t="n">
        <v>79.42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7.078738137984105</v>
      </c>
      <c r="E1865" s="2" t="n">
        <v>1.475449101796413</v>
      </c>
      <c r="F1865" s="3" t="n">
        <v>-0.8025303309257504</v>
      </c>
      <c r="G1865" s="4" t="n">
        <v>70607</v>
      </c>
      <c r="H1865" s="4" t="n">
        <v>48774</v>
      </c>
      <c r="I1865" s="3" t="n">
        <v>41290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148.8517</v>
      </c>
      <c r="O1865" s="1" t="n">
        <v>112.4159</v>
      </c>
      <c r="P1865" s="1" t="n">
        <v>78.2243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3588029</t>
        </is>
      </c>
      <c r="V1865" s="1" t="inlineStr">
        <is>
          <t>2646721</t>
        </is>
      </c>
      <c r="W1865" s="1" t="inlineStr">
        <is>
          <t>1850963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208.75</v>
      </c>
      <c r="AO1865" s="1" t="n">
        <v>211.83</v>
      </c>
      <c r="AP1865" s="1" t="n">
        <v>210.13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2.647276032494459</v>
      </c>
      <c r="E1866" s="2" t="n">
        <v>2.888925784492777</v>
      </c>
      <c r="F1866" s="3" t="n">
        <v>-2.027862944435485</v>
      </c>
      <c r="G1866" s="4" t="n">
        <v>25749</v>
      </c>
      <c r="H1866" s="4" t="n">
        <v>35077</v>
      </c>
      <c r="I1866" s="3" t="n">
        <v>19231</v>
      </c>
      <c r="J1866" s="1" t="n"/>
      <c r="K1866" s="1" t="n"/>
      <c r="L1866" s="7">
        <f>J1866/G1866</f>
        <v/>
      </c>
      <c r="M1866" s="7">
        <f>K1866/H1866</f>
        <v/>
      </c>
      <c r="N1866" s="1" t="n">
        <v>51.5116</v>
      </c>
      <c r="O1866" s="1" t="n">
        <v>77.6452</v>
      </c>
      <c r="P1866" s="1" t="n">
        <v>31.5721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847941</t>
        </is>
      </c>
      <c r="V1866" s="1" t="inlineStr">
        <is>
          <t>1353070</t>
        </is>
      </c>
      <c r="W1866" s="1" t="inlineStr">
        <is>
          <t>700632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180.69</v>
      </c>
      <c r="AO1866" s="1" t="n">
        <v>185.91</v>
      </c>
      <c r="AP1866" s="1" t="n">
        <v>182.14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0.9345794392523428</v>
      </c>
      <c r="E1867" s="2" t="n">
        <v>1.998050682261209</v>
      </c>
      <c r="F1867" s="3" t="n">
        <v>-2.006688963210693</v>
      </c>
      <c r="G1867" s="4" t="n">
        <v>150</v>
      </c>
      <c r="H1867" s="4" t="n">
        <v>104</v>
      </c>
      <c r="I1867" s="3" t="n">
        <v>37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0.5621</v>
      </c>
      <c r="O1867" s="1" t="n">
        <v>0.1892</v>
      </c>
      <c r="P1867" s="1" t="n">
        <v>0.0535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20.52</v>
      </c>
      <c r="AO1867" s="1" t="n">
        <v>20.93</v>
      </c>
      <c r="AP1867" s="1" t="n">
        <v>20.51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-0.836236933797904</v>
      </c>
      <c r="E1868" s="2" t="n">
        <v>-1.194659170765987</v>
      </c>
      <c r="F1868" s="3" t="n">
        <v>7.681365576102419</v>
      </c>
      <c r="G1868" s="4" t="n">
        <v>300</v>
      </c>
      <c r="H1868" s="4" t="n">
        <v>464</v>
      </c>
      <c r="I1868" s="3" t="n">
        <v>3045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0.1348</v>
      </c>
      <c r="O1868" s="1" t="n">
        <v>0.1524</v>
      </c>
      <c r="P1868" s="1" t="n">
        <v>2.4754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70730</t>
        </is>
      </c>
      <c r="V1868" s="1" t="inlineStr">
        <is>
          <t>79165</t>
        </is>
      </c>
      <c r="W1868" s="1" t="inlineStr">
        <is>
          <t>576244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14.23</v>
      </c>
      <c r="AO1868" s="1" t="n">
        <v>14.06</v>
      </c>
      <c r="AP1868" s="1" t="n">
        <v>15.14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4.600771742356783</v>
      </c>
      <c r="E1869" s="2" t="n">
        <v>-0.9754540295119183</v>
      </c>
      <c r="F1869" s="3" t="n">
        <v>1.056703800551635</v>
      </c>
      <c r="G1869" s="4" t="n">
        <v>7914</v>
      </c>
      <c r="H1869" s="4" t="n">
        <v>6941</v>
      </c>
      <c r="I1869" s="3" t="n">
        <v>3223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7.8261</v>
      </c>
      <c r="O1869" s="1" t="n">
        <v>6.6399</v>
      </c>
      <c r="P1869" s="1" t="n">
        <v>3.6294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33384</t>
        </is>
      </c>
      <c r="V1869" s="1" t="inlineStr">
        <is>
          <t>29784</t>
        </is>
      </c>
      <c r="W1869" s="1" t="inlineStr">
        <is>
          <t>15339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1409.6</v>
      </c>
      <c r="AO1869" s="1" t="n">
        <v>1395.85</v>
      </c>
      <c r="AP1869" s="1" t="n">
        <v>1410.6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-0.1619604253221532</v>
      </c>
      <c r="E1870" s="2" t="n">
        <v>-0.05642544787700135</v>
      </c>
      <c r="F1870" s="3" t="n">
        <v>-0.08468595624557243</v>
      </c>
      <c r="G1870" s="4" t="n">
        <v>727</v>
      </c>
      <c r="H1870" s="4" t="n">
        <v>312</v>
      </c>
      <c r="I1870" s="3" t="n">
        <v>365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0.1508</v>
      </c>
      <c r="O1870" s="1" t="n">
        <v>0.1328</v>
      </c>
      <c r="P1870" s="1" t="n">
        <v>0.0907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4913</t>
        </is>
      </c>
      <c r="V1870" s="1" t="inlineStr">
        <is>
          <t>5909</t>
        </is>
      </c>
      <c r="W1870" s="1" t="inlineStr">
        <is>
          <t>4852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141.78</v>
      </c>
      <c r="AO1870" s="1" t="n">
        <v>141.7</v>
      </c>
      <c r="AP1870" s="1" t="n">
        <v>141.58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0.7456710149312101</v>
      </c>
      <c r="E1871" s="2" t="n">
        <v>-1.989047871400819</v>
      </c>
      <c r="F1871" s="3" t="n">
        <v>-0.5569173094946226</v>
      </c>
      <c r="G1871" s="4" t="n">
        <v>5169</v>
      </c>
      <c r="H1871" s="4" t="n">
        <v>3675</v>
      </c>
      <c r="I1871" s="3" t="n">
        <v>3020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10.2118</v>
      </c>
      <c r="O1871" s="1" t="n">
        <v>7.9796</v>
      </c>
      <c r="P1871" s="1" t="n">
        <v>5.3765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18540</t>
        </is>
      </c>
      <c r="V1871" s="1" t="inlineStr">
        <is>
          <t>13177</t>
        </is>
      </c>
      <c r="W1871" s="1" t="inlineStr">
        <is>
          <t>11081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2830.5</v>
      </c>
      <c r="AO1871" s="1" t="n">
        <v>2774.2</v>
      </c>
      <c r="AP1871" s="1" t="n">
        <v>2758.75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1.114141741019831</v>
      </c>
      <c r="E1872" s="2" t="n">
        <v>-0.08229700073153201</v>
      </c>
      <c r="F1872" s="3" t="n">
        <v>0.07321314175894418</v>
      </c>
      <c r="G1872" s="4" t="n">
        <v>2620</v>
      </c>
      <c r="H1872" s="4" t="n">
        <v>2576</v>
      </c>
      <c r="I1872" s="3" t="n">
        <v>2141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1.5799</v>
      </c>
      <c r="O1872" s="1" t="n">
        <v>2.0621</v>
      </c>
      <c r="P1872" s="1" t="n">
        <v>1.0773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51347</t>
        </is>
      </c>
      <c r="V1872" s="1" t="inlineStr">
        <is>
          <t>63174</t>
        </is>
      </c>
      <c r="W1872" s="1" t="inlineStr">
        <is>
          <t>27171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218.72</v>
      </c>
      <c r="AO1872" s="1" t="n">
        <v>218.54</v>
      </c>
      <c r="AP1872" s="1" t="n">
        <v>218.7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0.7274664600184081</v>
      </c>
      <c r="E1873" s="2" t="n">
        <v>3.8043582789991</v>
      </c>
      <c r="F1873" s="3" t="n">
        <v>-1.013507253895624</v>
      </c>
      <c r="G1873" s="4" t="n">
        <v>22112</v>
      </c>
      <c r="H1873" s="4" t="n">
        <v>21294</v>
      </c>
      <c r="I1873" s="3" t="n">
        <v>15214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119.0751</v>
      </c>
      <c r="O1873" s="1" t="n">
        <v>69.5137</v>
      </c>
      <c r="P1873" s="1" t="n">
        <v>39.8764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169194</t>
        </is>
      </c>
      <c r="V1873" s="1" t="inlineStr">
        <is>
          <t>60378</t>
        </is>
      </c>
      <c r="W1873" s="1" t="inlineStr">
        <is>
          <t>34473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5199.3</v>
      </c>
      <c r="AO1873" s="1" t="n">
        <v>5397.1</v>
      </c>
      <c r="AP1873" s="1" t="n">
        <v>5342.4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-1.18687456364905</v>
      </c>
      <c r="E1874" s="2" t="n">
        <v>2.359868111163443</v>
      </c>
      <c r="F1874" s="3" t="n">
        <v>-0.4509686622796879</v>
      </c>
      <c r="G1874" s="4" t="n">
        <v>8902</v>
      </c>
      <c r="H1874" s="4" t="n">
        <v>10677</v>
      </c>
      <c r="I1874" s="3" t="n">
        <v>13630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11.4355</v>
      </c>
      <c r="O1874" s="1" t="n">
        <v>14.5465</v>
      </c>
      <c r="P1874" s="1" t="n">
        <v>19.481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425619</t>
        </is>
      </c>
      <c r="V1874" s="1" t="inlineStr">
        <is>
          <t>415357</t>
        </is>
      </c>
      <c r="W1874" s="1" t="inlineStr">
        <is>
          <t>489343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212.3</v>
      </c>
      <c r="AO1874" s="1" t="n">
        <v>217.31</v>
      </c>
      <c r="AP1874" s="1" t="n">
        <v>216.33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-3.009828009828007</v>
      </c>
      <c r="E1875" s="2" t="n">
        <v>-0.9710787418197099</v>
      </c>
      <c r="F1875" s="3" t="n">
        <v>3.027073118738007</v>
      </c>
      <c r="G1875" s="4" t="n">
        <v>112</v>
      </c>
      <c r="H1875" s="4" t="n">
        <v>76</v>
      </c>
      <c r="I1875" s="3" t="n">
        <v>134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0.2034</v>
      </c>
      <c r="O1875" s="1" t="n">
        <v>0.0959</v>
      </c>
      <c r="P1875" s="1" t="n">
        <v>0.3122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236.85</v>
      </c>
      <c r="AO1875" s="1" t="n">
        <v>234.55</v>
      </c>
      <c r="AP1875" s="1" t="n">
        <v>241.65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1.55173778798196</v>
      </c>
      <c r="E1876" s="2" t="n">
        <v>3.180790519996878</v>
      </c>
      <c r="F1876" s="3" t="n">
        <v>-1.012466943709867</v>
      </c>
      <c r="G1876" s="4" t="n">
        <v>4038</v>
      </c>
      <c r="H1876" s="4" t="n">
        <v>9150</v>
      </c>
      <c r="I1876" s="3" t="n">
        <v>2864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3.2819</v>
      </c>
      <c r="O1876" s="1" t="n">
        <v>10.5496</v>
      </c>
      <c r="P1876" s="1" t="n">
        <v>1.6515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36796</t>
        </is>
      </c>
      <c r="V1876" s="1" t="inlineStr">
        <is>
          <t>64264</t>
        </is>
      </c>
      <c r="W1876" s="1" t="inlineStr">
        <is>
          <t>14329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641.35</v>
      </c>
      <c r="AO1876" s="1" t="n">
        <v>661.75</v>
      </c>
      <c r="AP1876" s="1" t="n">
        <v>655.05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3.393059983144623</v>
      </c>
      <c r="E1877" s="2" t="n">
        <v>-1.743629726760469</v>
      </c>
      <c r="F1877" s="3" t="n">
        <v>-0.4616771866546339</v>
      </c>
      <c r="G1877" s="4" t="n">
        <v>33194</v>
      </c>
      <c r="H1877" s="4" t="n">
        <v>20727</v>
      </c>
      <c r="I1877" s="3" t="n">
        <v>19472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56.9031</v>
      </c>
      <c r="O1877" s="1" t="n">
        <v>30.0701</v>
      </c>
      <c r="P1877" s="1" t="n">
        <v>23.6382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968533</t>
        </is>
      </c>
      <c r="V1877" s="1" t="inlineStr">
        <is>
          <t>505158</t>
        </is>
      </c>
      <c r="W1877" s="1" t="inlineStr">
        <is>
          <t>340651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282.17</v>
      </c>
      <c r="AO1877" s="1" t="n">
        <v>277.25</v>
      </c>
      <c r="AP1877" s="1" t="n">
        <v>275.97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3.779750558248467</v>
      </c>
      <c r="E1878" s="2" t="n">
        <v>-0.6113880871162473</v>
      </c>
      <c r="F1878" s="3" t="n">
        <v>0.7101935211342</v>
      </c>
      <c r="G1878" s="4" t="n">
        <v>11176</v>
      </c>
      <c r="H1878" s="4" t="n">
        <v>4574</v>
      </c>
      <c r="I1878" s="3" t="n">
        <v>5178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19.8953</v>
      </c>
      <c r="O1878" s="1" t="n">
        <v>5.4538</v>
      </c>
      <c r="P1878" s="1" t="n">
        <v>6.140700000000001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44225</t>
        </is>
      </c>
      <c r="V1878" s="1" t="inlineStr">
        <is>
          <t>16296</t>
        </is>
      </c>
      <c r="W1878" s="1" t="inlineStr">
        <is>
          <t>16660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1905.5</v>
      </c>
      <c r="AO1878" s="1" t="n">
        <v>1893.85</v>
      </c>
      <c r="AP1878" s="1" t="n">
        <v>1907.3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-2.485714800728223</v>
      </c>
      <c r="E1879" s="2" t="n">
        <v>1.140522755000182</v>
      </c>
      <c r="F1879" s="3" t="n">
        <v>0.7146120807822419</v>
      </c>
      <c r="G1879" s="4" t="n">
        <v>8017</v>
      </c>
      <c r="H1879" s="4" t="n">
        <v>5029</v>
      </c>
      <c r="I1879" s="3" t="n">
        <v>3863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10.8783</v>
      </c>
      <c r="O1879" s="1" t="n">
        <v>6.6462</v>
      </c>
      <c r="P1879" s="1" t="n">
        <v>3.3936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25156</t>
        </is>
      </c>
      <c r="V1879" s="1" t="inlineStr">
        <is>
          <t>15157</t>
        </is>
      </c>
      <c r="W1879" s="1" t="inlineStr">
        <is>
          <t>6151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2704.9</v>
      </c>
      <c r="AO1879" s="1" t="n">
        <v>2735.75</v>
      </c>
      <c r="AP1879" s="1" t="n">
        <v>2755.3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2.651816494298594</v>
      </c>
      <c r="E1880" s="2" t="n">
        <v>0.5142020641891386</v>
      </c>
      <c r="F1880" s="3" t="n">
        <v>3.709505684808287</v>
      </c>
      <c r="G1880" s="4" t="n">
        <v>23739</v>
      </c>
      <c r="H1880" s="4" t="n">
        <v>42958</v>
      </c>
      <c r="I1880" s="3" t="n">
        <v>29686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98.3614</v>
      </c>
      <c r="O1880" s="1" t="n">
        <v>148.9627</v>
      </c>
      <c r="P1880" s="1" t="n">
        <v>79.1427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152370</t>
        </is>
      </c>
      <c r="V1880" s="1" t="inlineStr">
        <is>
          <t>149426</t>
        </is>
      </c>
      <c r="W1880" s="1" t="inlineStr">
        <is>
          <t>84024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4064.55</v>
      </c>
      <c r="AO1880" s="1" t="n">
        <v>4085.45</v>
      </c>
      <c r="AP1880" s="1" t="n">
        <v>4237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-5.004508566275922</v>
      </c>
      <c r="E1881" s="2" t="n">
        <v>4.983388704318941</v>
      </c>
      <c r="F1881" s="3" t="n">
        <v>4.972875226039773</v>
      </c>
      <c r="G1881" s="4" t="n">
        <v>58</v>
      </c>
      <c r="H1881" s="4" t="n">
        <v>437</v>
      </c>
      <c r="I1881" s="3" t="n">
        <v>265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0.0757</v>
      </c>
      <c r="O1881" s="1" t="n">
        <v>0.7833</v>
      </c>
      <c r="P1881" s="1" t="n">
        <v>0.2878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21.07</v>
      </c>
      <c r="AO1881" s="1" t="n">
        <v>22.12</v>
      </c>
      <c r="AP1881" s="1" t="n">
        <v>23.22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-0.5874378671486721</v>
      </c>
      <c r="E1882" s="2" t="n">
        <v>1.818181818181818</v>
      </c>
      <c r="F1882" s="3" t="n">
        <v>2.491071428571434</v>
      </c>
      <c r="G1882" s="4" t="n">
        <v>41</v>
      </c>
      <c r="H1882" s="4" t="n">
        <v>23</v>
      </c>
      <c r="I1882" s="3" t="n">
        <v>32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0.0428</v>
      </c>
      <c r="O1882" s="1" t="n">
        <v>0.021</v>
      </c>
      <c r="P1882" s="1" t="n">
        <v>0.06480000000000001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110</v>
      </c>
      <c r="AO1882" s="1" t="n">
        <v>112</v>
      </c>
      <c r="AP1882" s="1" t="n">
        <v>114.79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0.6872246696035202</v>
      </c>
      <c r="E1883" s="2" t="n">
        <v>3.447672383619189</v>
      </c>
      <c r="F1883" s="3" t="n">
        <v>3.840297749957694</v>
      </c>
      <c r="G1883" s="4" t="n">
        <v>14214</v>
      </c>
      <c r="H1883" s="4" t="n">
        <v>59808</v>
      </c>
      <c r="I1883" s="3" t="n">
        <v>42884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33.7319</v>
      </c>
      <c r="O1883" s="1" t="n">
        <v>127.8679</v>
      </c>
      <c r="P1883" s="1" t="n">
        <v>92.50049999999999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276651</t>
        </is>
      </c>
      <c r="V1883" s="1" t="inlineStr">
        <is>
          <t>1635146</t>
        </is>
      </c>
      <c r="W1883" s="1" t="inlineStr">
        <is>
          <t>1129512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285.7</v>
      </c>
      <c r="AO1883" s="1" t="n">
        <v>295.55</v>
      </c>
      <c r="AP1883" s="1" t="n">
        <v>306.9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1.478417310210639</v>
      </c>
      <c r="E1884" s="2" t="n">
        <v>-0.1326627832651929</v>
      </c>
      <c r="F1884" s="3" t="n">
        <v>3.714661803953754</v>
      </c>
      <c r="G1884" s="4" t="n">
        <v>14804</v>
      </c>
      <c r="H1884" s="4" t="n">
        <v>20091</v>
      </c>
      <c r="I1884" s="3" t="n">
        <v>47424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41.356</v>
      </c>
      <c r="O1884" s="1" t="n">
        <v>56.7822</v>
      </c>
      <c r="P1884" s="1" t="n">
        <v>154.5719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61834</t>
        </is>
      </c>
      <c r="V1884" s="1" t="inlineStr">
        <is>
          <t>90386</t>
        </is>
      </c>
      <c r="W1884" s="1" t="inlineStr">
        <is>
          <t>196227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4145.85</v>
      </c>
      <c r="AO1884" s="1" t="n">
        <v>4140.35</v>
      </c>
      <c r="AP1884" s="1" t="n">
        <v>4294.15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3.935518731988456</v>
      </c>
      <c r="E1886" s="2" t="n">
        <v>-0.2599428125812321</v>
      </c>
      <c r="F1886" s="3" t="n">
        <v>9.634262878985327</v>
      </c>
      <c r="G1886" s="4" t="n">
        <v>564</v>
      </c>
      <c r="H1886" s="4" t="n">
        <v>551</v>
      </c>
      <c r="I1886" s="3" t="n">
        <v>1428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0.2593</v>
      </c>
      <c r="O1886" s="1" t="n">
        <v>0.3432</v>
      </c>
      <c r="P1886" s="1" t="n">
        <v>0.8249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2491</t>
        </is>
      </c>
      <c r="V1886" s="1" t="inlineStr">
        <is>
          <t>3577</t>
        </is>
      </c>
      <c r="W1886" s="1" t="inlineStr">
        <is>
          <t>7585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577.05</v>
      </c>
      <c r="AO1886" s="1" t="n">
        <v>575.55</v>
      </c>
      <c r="AP1886" s="1" t="n">
        <v>631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1.945611319920409</v>
      </c>
      <c r="E1887" s="2" t="n">
        <v>1.062676209065274</v>
      </c>
      <c r="F1887" s="3" t="n">
        <v>-2.628755364806867</v>
      </c>
      <c r="G1887" s="4" t="n">
        <v>19652</v>
      </c>
      <c r="H1887" s="4" t="n">
        <v>12857</v>
      </c>
      <c r="I1887" s="3" t="n">
        <v>6865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28.277</v>
      </c>
      <c r="O1887" s="1" t="n">
        <v>17.4901</v>
      </c>
      <c r="P1887" s="1" t="n">
        <v>4.8044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416446</t>
        </is>
      </c>
      <c r="V1887" s="1" t="inlineStr">
        <is>
          <t>246659</t>
        </is>
      </c>
      <c r="W1887" s="1" t="inlineStr">
        <is>
          <t>55759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461.1</v>
      </c>
      <c r="AO1887" s="1" t="n">
        <v>466</v>
      </c>
      <c r="AP1887" s="1" t="n">
        <v>453.75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-0.6464011180992194</v>
      </c>
      <c r="E1888" s="2" t="n">
        <v>1.002285915245284</v>
      </c>
      <c r="F1888" s="3" t="n">
        <v>3.394846796657382</v>
      </c>
      <c r="G1888" s="4" t="n">
        <v>15922</v>
      </c>
      <c r="H1888" s="4" t="n">
        <v>10176</v>
      </c>
      <c r="I1888" s="3" t="n">
        <v>33925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20.042</v>
      </c>
      <c r="O1888" s="1" t="n">
        <v>13.6317</v>
      </c>
      <c r="P1888" s="1" t="n">
        <v>58.5966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348401</t>
        </is>
      </c>
      <c r="V1888" s="1" t="inlineStr">
        <is>
          <t>265579</t>
        </is>
      </c>
      <c r="W1888" s="1" t="inlineStr">
        <is>
          <t>785296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284.35</v>
      </c>
      <c r="AO1888" s="1" t="n">
        <v>287.2</v>
      </c>
      <c r="AP1888" s="1" t="n">
        <v>296.95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-0.7038440714672388</v>
      </c>
      <c r="E1889" s="2" t="n">
        <v>1.908396946564893</v>
      </c>
      <c r="F1889" s="3" t="n">
        <v>-1.605136436597114</v>
      </c>
      <c r="G1889" s="4" t="n">
        <v>1985</v>
      </c>
      <c r="H1889" s="4" t="n">
        <v>1642</v>
      </c>
      <c r="I1889" s="3" t="n">
        <v>1497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1.0053</v>
      </c>
      <c r="O1889" s="1" t="n">
        <v>0.7642</v>
      </c>
      <c r="P1889" s="1" t="n">
        <v>0.6631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371601</t>
        </is>
      </c>
      <c r="V1889" s="1" t="inlineStr">
        <is>
          <t>292733</t>
        </is>
      </c>
      <c r="W1889" s="1" t="inlineStr">
        <is>
          <t>232942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18.34</v>
      </c>
      <c r="AO1889" s="1" t="n">
        <v>18.69</v>
      </c>
      <c r="AP1889" s="1" t="n">
        <v>18.39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0.5736422558295498</v>
      </c>
      <c r="E1890" s="2" t="n">
        <v>4.977777777777781</v>
      </c>
      <c r="F1890" s="3" t="n">
        <v>2.007479537115442</v>
      </c>
      <c r="G1890" s="4" t="n">
        <v>123618</v>
      </c>
      <c r="H1890" s="4" t="n">
        <v>206182</v>
      </c>
      <c r="I1890" s="3" t="n">
        <v>131516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489.0504</v>
      </c>
      <c r="O1890" s="1" t="n">
        <v>1092.4379</v>
      </c>
      <c r="P1890" s="1" t="n">
        <v>607.145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949815</t>
        </is>
      </c>
      <c r="V1890" s="1" t="inlineStr">
        <is>
          <t>1015853</t>
        </is>
      </c>
      <c r="W1890" s="1" t="inlineStr">
        <is>
          <t>916083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1350</v>
      </c>
      <c r="AO1890" s="1" t="n">
        <v>1417.2</v>
      </c>
      <c r="AP1890" s="1" t="n">
        <v>1445.65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-0.336041143124306</v>
      </c>
      <c r="E1891" s="2" t="n">
        <v>-0.8326736447063547</v>
      </c>
      <c r="F1891" s="3" t="n">
        <v>2.657954646246626</v>
      </c>
      <c r="G1891" s="4" t="n">
        <v>58591</v>
      </c>
      <c r="H1891" s="4" t="n">
        <v>130719</v>
      </c>
      <c r="I1891" s="3" t="n">
        <v>120064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371.035</v>
      </c>
      <c r="O1891" s="1" t="n">
        <v>695.2758</v>
      </c>
      <c r="P1891" s="1" t="n">
        <v>604.3905000000001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746537</t>
        </is>
      </c>
      <c r="V1891" s="1" t="inlineStr">
        <is>
          <t>1456809</t>
        </is>
      </c>
      <c r="W1891" s="1" t="inlineStr">
        <is>
          <t>963310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218050</v>
      </c>
      <c r="AC1891" s="1" t="n">
        <v>27650</v>
      </c>
      <c r="AD1891" s="1" t="n">
        <v>5501</v>
      </c>
      <c r="AE1891" s="1" t="n">
        <v>8258</v>
      </c>
      <c r="AF1891" s="1" t="n">
        <v>13164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3413.2</v>
      </c>
      <c r="AL1891" s="1" t="n">
        <v>3385.1</v>
      </c>
      <c r="AM1891" s="1" t="n">
        <v>3464.3</v>
      </c>
      <c r="AN1891" s="1" t="n">
        <v>3410.7</v>
      </c>
      <c r="AO1891" s="1" t="n">
        <v>3382.3</v>
      </c>
      <c r="AP1891" s="1" t="n">
        <v>3472.2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-0.03166895386888573</v>
      </c>
      <c r="E1892" s="2" t="n">
        <v>-0.2217529039070774</v>
      </c>
      <c r="F1892" s="3" t="n">
        <v>-0.6349878293999366</v>
      </c>
      <c r="G1892" s="4" t="n">
        <v>4280</v>
      </c>
      <c r="H1892" s="4" t="n">
        <v>3295</v>
      </c>
      <c r="I1892" s="3" t="n">
        <v>4735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5.3273</v>
      </c>
      <c r="O1892" s="1" t="n">
        <v>3.5948</v>
      </c>
      <c r="P1892" s="1" t="n">
        <v>3.573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80646</t>
        </is>
      </c>
      <c r="V1892" s="1" t="inlineStr">
        <is>
          <t>49928</t>
        </is>
      </c>
      <c r="W1892" s="1" t="inlineStr">
        <is>
          <t>46367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473.5</v>
      </c>
      <c r="AO1892" s="1" t="n">
        <v>472.45</v>
      </c>
      <c r="AP1892" s="1" t="n">
        <v>469.45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0.3941857600394101</v>
      </c>
      <c r="E1893" s="2" t="n">
        <v>0.3312883435582774</v>
      </c>
      <c r="F1893" s="3" t="n">
        <v>0.5014063837593382</v>
      </c>
      <c r="G1893" s="4" t="n">
        <v>1378</v>
      </c>
      <c r="H1893" s="4" t="n">
        <v>836</v>
      </c>
      <c r="I1893" s="3" t="n">
        <v>1390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5.8109</v>
      </c>
      <c r="O1893" s="1" t="n">
        <v>0.5749000000000001</v>
      </c>
      <c r="P1893" s="1" t="n">
        <v>3.0642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609558</t>
        </is>
      </c>
      <c r="V1893" s="1" t="inlineStr">
        <is>
          <t>65816</t>
        </is>
      </c>
      <c r="W1893" s="1" t="inlineStr">
        <is>
          <t>322660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81.5</v>
      </c>
      <c r="AO1893" s="1" t="n">
        <v>81.77</v>
      </c>
      <c r="AP1893" s="1" t="n">
        <v>82.18000000000001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0.8984830805134143</v>
      </c>
      <c r="E1894" s="2" t="n">
        <v>0.2775529085231813</v>
      </c>
      <c r="F1894" s="3" t="n">
        <v>0.4843731980163784</v>
      </c>
      <c r="G1894" s="4" t="n">
        <v>3384</v>
      </c>
      <c r="H1894" s="4" t="n">
        <v>3051</v>
      </c>
      <c r="I1894" s="3" t="n">
        <v>4014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3.2691</v>
      </c>
      <c r="O1894" s="1" t="n">
        <v>1.8198</v>
      </c>
      <c r="P1894" s="1" t="n">
        <v>2.0025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135307</t>
        </is>
      </c>
      <c r="V1894" s="1" t="inlineStr">
        <is>
          <t>106624</t>
        </is>
      </c>
      <c r="W1894" s="1" t="inlineStr">
        <is>
          <t>121002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86.47</v>
      </c>
      <c r="AO1894" s="1" t="n">
        <v>86.70999999999999</v>
      </c>
      <c r="AP1894" s="1" t="n">
        <v>87.13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1.697345475683005</v>
      </c>
      <c r="E1895" s="2" t="n">
        <v>0.27816941660634</v>
      </c>
      <c r="F1895" s="3" t="n">
        <v>1.614987080103359</v>
      </c>
      <c r="G1895" s="4" t="n">
        <v>7352</v>
      </c>
      <c r="H1895" s="4" t="n">
        <v>4249</v>
      </c>
      <c r="I1895" s="3" t="n">
        <v>8184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5.569400000000001</v>
      </c>
      <c r="O1895" s="1" t="n">
        <v>2.789</v>
      </c>
      <c r="P1895" s="1" t="n">
        <v>6.4693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99703</t>
        </is>
      </c>
      <c r="V1895" s="1" t="inlineStr">
        <is>
          <t>52950</t>
        </is>
      </c>
      <c r="W1895" s="1" t="inlineStr">
        <is>
          <t>113868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262.43</v>
      </c>
      <c r="AO1895" s="1" t="n">
        <v>263.16</v>
      </c>
      <c r="AP1895" s="1" t="n">
        <v>267.41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4.994903160040776</v>
      </c>
      <c r="E1896" s="2" t="n">
        <v>4.951456310679609</v>
      </c>
      <c r="F1896" s="3" t="n">
        <v>4.995374653098975</v>
      </c>
      <c r="G1896" s="4" t="n">
        <v>53</v>
      </c>
      <c r="H1896" s="4" t="n">
        <v>55</v>
      </c>
      <c r="I1896" s="3" t="n">
        <v>65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0.0201</v>
      </c>
      <c r="O1896" s="1" t="n">
        <v>0.0152</v>
      </c>
      <c r="P1896" s="1" t="n">
        <v>0.0306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10.3</v>
      </c>
      <c r="AO1896" s="1" t="n">
        <v>10.81</v>
      </c>
      <c r="AP1896" s="1" t="n">
        <v>11.35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-0.1537904830830484</v>
      </c>
      <c r="E1897" s="2" t="n">
        <v>0.5617468514994929</v>
      </c>
      <c r="F1897" s="3" t="n">
        <v>-0.2522749797279044</v>
      </c>
      <c r="G1897" s="4" t="n">
        <v>965</v>
      </c>
      <c r="H1897" s="4" t="n">
        <v>681</v>
      </c>
      <c r="I1897" s="3" t="n">
        <v>375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0.71</v>
      </c>
      <c r="O1897" s="1" t="n">
        <v>0.4647</v>
      </c>
      <c r="P1897" s="1" t="n">
        <v>0.1753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35906</t>
        </is>
      </c>
      <c r="V1897" s="1" t="inlineStr">
        <is>
          <t>27558</t>
        </is>
      </c>
      <c r="W1897" s="1" t="inlineStr">
        <is>
          <t>8077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110.37</v>
      </c>
      <c r="AO1897" s="1" t="n">
        <v>110.99</v>
      </c>
      <c r="AP1897" s="1" t="n">
        <v>110.71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-0.4521726985457085</v>
      </c>
      <c r="E1898" s="2" t="n">
        <v>1.490705015783935</v>
      </c>
      <c r="F1898" s="3" t="n">
        <v>-0.6428201140487267</v>
      </c>
      <c r="G1898" s="4" t="n">
        <v>25097</v>
      </c>
      <c r="H1898" s="4" t="n">
        <v>25252</v>
      </c>
      <c r="I1898" s="3" t="n">
        <v>26401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65.66330000000001</v>
      </c>
      <c r="O1898" s="1" t="n">
        <v>63.9641</v>
      </c>
      <c r="P1898" s="1" t="n">
        <v>62.6974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126488</t>
        </is>
      </c>
      <c r="V1898" s="1" t="inlineStr">
        <is>
          <t>104027</t>
        </is>
      </c>
      <c r="W1898" s="1" t="inlineStr">
        <is>
          <t>103792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3000</v>
      </c>
      <c r="AC1898" s="1" t="n">
        <v>27000</v>
      </c>
      <c r="AD1898" s="1" t="n">
        <v>1558</v>
      </c>
      <c r="AE1898" s="1" t="n">
        <v>1519</v>
      </c>
      <c r="AF1898" s="1" t="n">
        <v>1195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2856.45</v>
      </c>
      <c r="AL1898" s="1" t="n">
        <v>2895.05</v>
      </c>
      <c r="AM1898" s="1" t="n">
        <v>2877</v>
      </c>
      <c r="AN1898" s="1" t="n">
        <v>2851</v>
      </c>
      <c r="AO1898" s="1" t="n">
        <v>2893.5</v>
      </c>
      <c r="AP1898" s="1" t="n">
        <v>2874.9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3.238654913483507</v>
      </c>
      <c r="E1899" s="2" t="n">
        <v>1.764594269812162</v>
      </c>
      <c r="F1899" s="3" t="n">
        <v>-0.6960845245494124</v>
      </c>
      <c r="G1899" s="4" t="n">
        <v>45213</v>
      </c>
      <c r="H1899" s="4" t="n">
        <v>36306</v>
      </c>
      <c r="I1899" s="3" t="n">
        <v>22063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141.9618</v>
      </c>
      <c r="O1899" s="1" t="n">
        <v>77.1546</v>
      </c>
      <c r="P1899" s="1" t="n">
        <v>64.2141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699483</t>
        </is>
      </c>
      <c r="V1899" s="1" t="inlineStr">
        <is>
          <t>299603</t>
        </is>
      </c>
      <c r="W1899" s="1" t="inlineStr">
        <is>
          <t>247473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1581.1</v>
      </c>
      <c r="AO1899" s="1" t="n">
        <v>1609</v>
      </c>
      <c r="AP1899" s="1" t="n">
        <v>1597.8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4.03392635498551</v>
      </c>
      <c r="E1900" s="2" t="n">
        <v>1.083714456154308</v>
      </c>
      <c r="F1900" s="3" t="n">
        <v>3.47201731090784</v>
      </c>
      <c r="G1900" s="4" t="n">
        <v>802</v>
      </c>
      <c r="H1900" s="4" t="n">
        <v>374</v>
      </c>
      <c r="I1900" s="3" t="n">
        <v>813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0.7582</v>
      </c>
      <c r="O1900" s="1" t="n">
        <v>0.3188</v>
      </c>
      <c r="P1900" s="1" t="n">
        <v>0.7181999999999999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51350</t>
        </is>
      </c>
      <c r="V1900" s="1" t="inlineStr">
        <is>
          <t>24804</t>
        </is>
      </c>
      <c r="W1900" s="1" t="inlineStr">
        <is>
          <t>50788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100.58</v>
      </c>
      <c r="AO1900" s="1" t="n">
        <v>101.67</v>
      </c>
      <c r="AP1900" s="1" t="n">
        <v>105.2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-1.825056351341519</v>
      </c>
      <c r="E1901" s="2" t="n">
        <v>8.198785365131087</v>
      </c>
      <c r="F1901" s="3" t="n">
        <v>6.365938804846316</v>
      </c>
      <c r="G1901" s="4" t="n">
        <v>303</v>
      </c>
      <c r="H1901" s="4" t="n">
        <v>359</v>
      </c>
      <c r="I1901" s="3" t="n">
        <v>1094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0.0368</v>
      </c>
      <c r="O1901" s="1" t="n">
        <v>0.0954</v>
      </c>
      <c r="P1901" s="1" t="n">
        <v>1.0794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1285</t>
        </is>
      </c>
      <c r="V1901" s="1" t="inlineStr">
        <is>
          <t>4635</t>
        </is>
      </c>
      <c r="W1901" s="1" t="inlineStr">
        <is>
          <t>17486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135.02</v>
      </c>
      <c r="AO1901" s="1" t="n">
        <v>146.09</v>
      </c>
      <c r="AP1901" s="1" t="n">
        <v>155.39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-2.608695652173896</v>
      </c>
      <c r="E1902" s="2" t="n">
        <v>0.8928571428571237</v>
      </c>
      <c r="F1902" s="3" t="n">
        <v>4.424778761061951</v>
      </c>
      <c r="G1902" s="4" t="n">
        <v>2879</v>
      </c>
      <c r="H1902" s="4" t="n">
        <v>2407</v>
      </c>
      <c r="I1902" s="3" t="n">
        <v>1842</v>
      </c>
      <c r="J1902" s="1" t="n"/>
      <c r="K1902" s="1" t="n"/>
      <c r="L1902" s="7">
        <f>J1902/G1902</f>
        <v/>
      </c>
      <c r="M1902" s="7">
        <f>K1902/H1902</f>
        <v/>
      </c>
      <c r="N1902" s="1" t="n">
        <v>1.2375</v>
      </c>
      <c r="O1902" s="1" t="n">
        <v>0.4098</v>
      </c>
      <c r="P1902" s="1" t="n">
        <v>0.5898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5647516</t>
        </is>
      </c>
      <c r="V1902" s="1" t="inlineStr">
        <is>
          <t>2112893</t>
        </is>
      </c>
      <c r="W1902" s="1" t="inlineStr">
        <is>
          <t>3231885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1.12</v>
      </c>
      <c r="AO1902" s="1" t="n">
        <v>1.13</v>
      </c>
      <c r="AP1902" s="1" t="n">
        <v>1.18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2.401847575057751</v>
      </c>
      <c r="E1903" s="2" t="n">
        <v>0.7893549842128875</v>
      </c>
      <c r="F1903" s="3" t="n">
        <v>3.927053031998216</v>
      </c>
      <c r="G1903" s="4" t="n">
        <v>3216</v>
      </c>
      <c r="H1903" s="4" t="n">
        <v>1474</v>
      </c>
      <c r="I1903" s="3" t="n">
        <v>3929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4.8312</v>
      </c>
      <c r="O1903" s="1" t="n">
        <v>3.8598</v>
      </c>
      <c r="P1903" s="1" t="n">
        <v>5.1326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125319</t>
        </is>
      </c>
      <c r="V1903" s="1" t="inlineStr">
        <is>
          <t>51975</t>
        </is>
      </c>
      <c r="W1903" s="1" t="inlineStr">
        <is>
          <t>164102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88.68000000000001</v>
      </c>
      <c r="AO1903" s="1" t="n">
        <v>89.38</v>
      </c>
      <c r="AP1903" s="1" t="n">
        <v>92.89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0.3940201645613503</v>
      </c>
      <c r="E1904" s="2" t="n">
        <v>0.5079071915040952</v>
      </c>
      <c r="F1904" s="3" t="n">
        <v>-0.930285976800262</v>
      </c>
      <c r="G1904" s="4" t="n">
        <v>5043</v>
      </c>
      <c r="H1904" s="4" t="n">
        <v>8789</v>
      </c>
      <c r="I1904" s="3" t="n">
        <v>4954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3.2733</v>
      </c>
      <c r="O1904" s="1" t="n">
        <v>3.9636</v>
      </c>
      <c r="P1904" s="1" t="n">
        <v>2.3199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187903</t>
        </is>
      </c>
      <c r="V1904" s="1" t="inlineStr">
        <is>
          <t>247531</t>
        </is>
      </c>
      <c r="W1904" s="1" t="inlineStr">
        <is>
          <t>135295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86.63</v>
      </c>
      <c r="AO1904" s="1" t="n">
        <v>87.06999999999999</v>
      </c>
      <c r="AP1904" s="1" t="n">
        <v>86.26000000000001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7.695709862892534</v>
      </c>
      <c r="E1905" s="2" t="n">
        <v>-0.08213552361397587</v>
      </c>
      <c r="F1905" s="3" t="n">
        <v>0.2877106452938771</v>
      </c>
      <c r="G1905" s="4" t="n">
        <v>629</v>
      </c>
      <c r="H1905" s="4" t="n">
        <v>289</v>
      </c>
      <c r="I1905" s="3" t="n">
        <v>490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0.3389</v>
      </c>
      <c r="O1905" s="1" t="n">
        <v>0.2366</v>
      </c>
      <c r="P1905" s="1" t="n">
        <v>0.2688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98811</t>
        </is>
      </c>
      <c r="V1905" s="1" t="inlineStr">
        <is>
          <t>76104</t>
        </is>
      </c>
      <c r="W1905" s="1" t="inlineStr">
        <is>
          <t>83035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24.35</v>
      </c>
      <c r="AO1905" s="1" t="n">
        <v>24.33</v>
      </c>
      <c r="AP1905" s="1" t="n">
        <v>24.4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2.957972409367991</v>
      </c>
      <c r="E1906" s="2" t="n">
        <v>0.1869624828617618</v>
      </c>
      <c r="F1906" s="3" t="n">
        <v>0.02488181139588235</v>
      </c>
      <c r="G1906" s="4" t="n">
        <v>109</v>
      </c>
      <c r="H1906" s="4" t="n">
        <v>87</v>
      </c>
      <c r="I1906" s="3" t="n">
        <v>94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0.2377</v>
      </c>
      <c r="O1906" s="1" t="n">
        <v>0.131</v>
      </c>
      <c r="P1906" s="1" t="n">
        <v>0.0828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160.46</v>
      </c>
      <c r="AO1906" s="1" t="n">
        <v>160.76</v>
      </c>
      <c r="AP1906" s="1" t="n">
        <v>160.8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0.9734093067426489</v>
      </c>
      <c r="E1907" s="2" t="n">
        <v>1.833999529743713</v>
      </c>
      <c r="F1907" s="3" t="n">
        <v>-1.800969752943895</v>
      </c>
      <c r="G1907" s="4" t="n">
        <v>3584</v>
      </c>
      <c r="H1907" s="4" t="n">
        <v>5510</v>
      </c>
      <c r="I1907" s="3" t="n">
        <v>3626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1.7168</v>
      </c>
      <c r="O1907" s="1" t="n">
        <v>1.9201</v>
      </c>
      <c r="P1907" s="1" t="n">
        <v>1.1498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193622</t>
        </is>
      </c>
      <c r="V1907" s="1" t="inlineStr">
        <is>
          <t>199450</t>
        </is>
      </c>
      <c r="W1907" s="1" t="inlineStr">
        <is>
          <t>143401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42.53</v>
      </c>
      <c r="AO1907" s="1" t="n">
        <v>43.31</v>
      </c>
      <c r="AP1907" s="1" t="n">
        <v>42.53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-1.264727484932929</v>
      </c>
      <c r="E1908" s="2" t="n">
        <v>2.475237435291236</v>
      </c>
      <c r="F1908" s="3" t="n">
        <v>-0.08353138890822123</v>
      </c>
      <c r="G1908" s="4" t="n">
        <v>45122</v>
      </c>
      <c r="H1908" s="4" t="n">
        <v>77176</v>
      </c>
      <c r="I1908" s="3" t="n">
        <v>84813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253.0084</v>
      </c>
      <c r="O1908" s="1" t="n">
        <v>480.1507</v>
      </c>
      <c r="P1908" s="1" t="n">
        <v>468.8065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273033</t>
        </is>
      </c>
      <c r="V1908" s="1" t="inlineStr">
        <is>
          <t>424324</t>
        </is>
      </c>
      <c r="W1908" s="1" t="inlineStr">
        <is>
          <t>399328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94200</v>
      </c>
      <c r="AC1908" s="1" t="n">
        <v>9000</v>
      </c>
      <c r="AD1908" s="1" t="n">
        <v>3150</v>
      </c>
      <c r="AE1908" s="1" t="n">
        <v>5833</v>
      </c>
      <c r="AF1908" s="1" t="n">
        <v>4163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4927.1</v>
      </c>
      <c r="AL1908" s="1" t="n">
        <v>5038.8</v>
      </c>
      <c r="AM1908" s="1" t="n">
        <v>5041.6</v>
      </c>
      <c r="AN1908" s="1" t="n">
        <v>4906.6</v>
      </c>
      <c r="AO1908" s="1" t="n">
        <v>5028.05</v>
      </c>
      <c r="AP1908" s="1" t="n">
        <v>5023.85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4.844814534443595</v>
      </c>
      <c r="E1909" s="2" t="n">
        <v>2.374649017248288</v>
      </c>
      <c r="F1909" s="3" t="n">
        <v>-0.3212914348405226</v>
      </c>
      <c r="G1909" s="4" t="n">
        <v>573</v>
      </c>
      <c r="H1909" s="4" t="n">
        <v>507</v>
      </c>
      <c r="I1909" s="3" t="n">
        <v>317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1.4638</v>
      </c>
      <c r="O1909" s="1" t="n">
        <v>2.6377</v>
      </c>
      <c r="P1909" s="1" t="n">
        <v>1.0419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623.25</v>
      </c>
      <c r="AO1909" s="1" t="n">
        <v>638.05</v>
      </c>
      <c r="AP1909" s="1" t="n">
        <v>636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2.104695089044796</v>
      </c>
      <c r="E1910" s="2" t="n">
        <v>6.976744186046494</v>
      </c>
      <c r="F1910" s="3" t="n">
        <v>-1.111660079051373</v>
      </c>
      <c r="G1910" s="4" t="n">
        <v>51621</v>
      </c>
      <c r="H1910" s="4" t="n">
        <v>158114</v>
      </c>
      <c r="I1910" s="3" t="n">
        <v>127846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58.9742</v>
      </c>
      <c r="O1910" s="1" t="n">
        <v>310.2187</v>
      </c>
      <c r="P1910" s="1" t="n">
        <v>211.8897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5311466</t>
        </is>
      </c>
      <c r="V1910" s="1" t="inlineStr">
        <is>
          <t>20522304</t>
        </is>
      </c>
      <c r="W1910" s="1" t="inlineStr">
        <is>
          <t>14282828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37.84</v>
      </c>
      <c r="AO1910" s="1" t="n">
        <v>40.48</v>
      </c>
      <c r="AP1910" s="1" t="n">
        <v>40.03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0.3773584905660326</v>
      </c>
      <c r="E1911" s="2" t="n">
        <v>0.1062438705459263</v>
      </c>
      <c r="F1911" s="3" t="n">
        <v>4.073801943015764</v>
      </c>
      <c r="G1911" s="4" t="n">
        <v>2601</v>
      </c>
      <c r="H1911" s="4" t="n">
        <v>3607</v>
      </c>
      <c r="I1911" s="3" t="n">
        <v>5842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1.6103</v>
      </c>
      <c r="O1911" s="1" t="n">
        <v>2.7078</v>
      </c>
      <c r="P1911" s="1" t="n">
        <v>5.7281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63318</t>
        </is>
      </c>
      <c r="V1911" s="1" t="inlineStr">
        <is>
          <t>104911</t>
        </is>
      </c>
      <c r="W1911" s="1" t="inlineStr">
        <is>
          <t>222884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122.36</v>
      </c>
      <c r="AO1911" s="1" t="n">
        <v>122.49</v>
      </c>
      <c r="AP1911" s="1" t="n">
        <v>127.48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4.994548923412387</v>
      </c>
      <c r="E1912" s="2" t="n">
        <v>4.542799662534882</v>
      </c>
      <c r="F1912" s="3" t="n">
        <v>0.6269787075547774</v>
      </c>
      <c r="G1912" s="4" t="n">
        <v>3522</v>
      </c>
      <c r="H1912" s="4" t="n">
        <v>8784</v>
      </c>
      <c r="I1912" s="3" t="n">
        <v>13708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18.6653</v>
      </c>
      <c r="O1912" s="1" t="n">
        <v>78.0416</v>
      </c>
      <c r="P1912" s="1" t="n">
        <v>63.185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770.45</v>
      </c>
      <c r="AO1912" s="1" t="n">
        <v>805.45</v>
      </c>
      <c r="AP1912" s="1" t="n">
        <v>810.5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-1.257861635220126</v>
      </c>
      <c r="E1913" s="2" t="n">
        <v>3.284804367606907</v>
      </c>
      <c r="F1913" s="3" t="n">
        <v>-0.1850057263677129</v>
      </c>
      <c r="G1913" s="4" t="n">
        <v>28623</v>
      </c>
      <c r="H1913" s="4" t="n">
        <v>32003</v>
      </c>
      <c r="I1913" s="3" t="n">
        <v>21106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25.8717</v>
      </c>
      <c r="O1913" s="1" t="n">
        <v>59.1074</v>
      </c>
      <c r="P1913" s="1" t="n">
        <v>21.2735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262909</t>
        </is>
      </c>
      <c r="V1913" s="1" t="inlineStr">
        <is>
          <t>666443</t>
        </is>
      </c>
      <c r="W1913" s="1" t="inlineStr">
        <is>
          <t>157655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549.5</v>
      </c>
      <c r="AO1913" s="1" t="n">
        <v>567.55</v>
      </c>
      <c r="AP1913" s="1" t="n">
        <v>566.5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8.545749226462354</v>
      </c>
      <c r="E1914" s="2" t="n">
        <v>1.031627528166134</v>
      </c>
      <c r="F1914" s="3" t="n">
        <v>5.239822652156389</v>
      </c>
      <c r="G1914" s="4" t="n">
        <v>70031</v>
      </c>
      <c r="H1914" s="4" t="n">
        <v>50840</v>
      </c>
      <c r="I1914" s="3" t="n">
        <v>86376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104.1318</v>
      </c>
      <c r="O1914" s="1" t="n">
        <v>75.1086</v>
      </c>
      <c r="P1914" s="1" t="n">
        <v>218.641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919938</t>
        </is>
      </c>
      <c r="V1914" s="1" t="inlineStr">
        <is>
          <t>634609</t>
        </is>
      </c>
      <c r="W1914" s="1" t="inlineStr">
        <is>
          <t>1349664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368.35</v>
      </c>
      <c r="AO1914" s="1" t="n">
        <v>372.15</v>
      </c>
      <c r="AP1914" s="1" t="n">
        <v>391.65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0.03667033370004241</v>
      </c>
      <c r="E1915" s="2" t="n">
        <v>-3.940615835777137</v>
      </c>
      <c r="F1915" s="3" t="n">
        <v>1.640908223621459</v>
      </c>
      <c r="G1915" s="4" t="n">
        <v>8989</v>
      </c>
      <c r="H1915" s="4" t="n">
        <v>10217</v>
      </c>
      <c r="I1915" s="3" t="n">
        <v>9884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22.2734</v>
      </c>
      <c r="O1915" s="1" t="n">
        <v>22.0723</v>
      </c>
      <c r="P1915" s="1" t="n">
        <v>13.414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695245</t>
        </is>
      </c>
      <c r="V1915" s="1" t="inlineStr">
        <is>
          <t>1156948</t>
        </is>
      </c>
      <c r="W1915" s="1" t="inlineStr">
        <is>
          <t>702231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54.56</v>
      </c>
      <c r="AO1915" s="1" t="n">
        <v>52.41</v>
      </c>
      <c r="AP1915" s="1" t="n">
        <v>53.27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2.940976240724339</v>
      </c>
      <c r="E1916" s="2" t="n">
        <v>-2.13610210964883</v>
      </c>
      <c r="F1916" s="3" t="n">
        <v>0.02365184484390705</v>
      </c>
      <c r="G1916" s="4" t="n">
        <v>1090</v>
      </c>
      <c r="H1916" s="4" t="n">
        <v>1073</v>
      </c>
      <c r="I1916" s="3" t="n">
        <v>1361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1.3386</v>
      </c>
      <c r="O1916" s="1" t="n">
        <v>0.6677</v>
      </c>
      <c r="P1916" s="1" t="n">
        <v>1.2154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5913</t>
        </is>
      </c>
      <c r="V1916" s="1" t="inlineStr">
        <is>
          <t>3287</t>
        </is>
      </c>
      <c r="W1916" s="1" t="inlineStr">
        <is>
          <t>5041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1512.1</v>
      </c>
      <c r="AO1916" s="1" t="n">
        <v>1479.8</v>
      </c>
      <c r="AP1916" s="1" t="n">
        <v>1480.15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0.8677377804894706</v>
      </c>
      <c r="E1917" s="2" t="n">
        <v>-0.006720881779698664</v>
      </c>
      <c r="F1917" s="3" t="n">
        <v>1.122462696599008</v>
      </c>
      <c r="G1917" s="4" t="n">
        <v>4401</v>
      </c>
      <c r="H1917" s="4" t="n">
        <v>7879</v>
      </c>
      <c r="I1917" s="3" t="n">
        <v>5786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3.5481</v>
      </c>
      <c r="O1917" s="1" t="n">
        <v>5.568300000000001</v>
      </c>
      <c r="P1917" s="1" t="n">
        <v>4.7218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25861</t>
        </is>
      </c>
      <c r="V1917" s="1" t="inlineStr">
        <is>
          <t>34639</t>
        </is>
      </c>
      <c r="W1917" s="1" t="inlineStr">
        <is>
          <t>32455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743.95</v>
      </c>
      <c r="AO1917" s="1" t="n">
        <v>743.9</v>
      </c>
      <c r="AP1917" s="1" t="n">
        <v>752.25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1.920838183934812</v>
      </c>
      <c r="E1918" s="2" t="n">
        <v>-1.399200456881781</v>
      </c>
      <c r="F1918" s="3" t="n">
        <v>4.257167680278016</v>
      </c>
      <c r="G1918" s="4" t="n">
        <v>319</v>
      </c>
      <c r="H1918" s="4" t="n">
        <v>375</v>
      </c>
      <c r="I1918" s="3" t="n">
        <v>1310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0.1235</v>
      </c>
      <c r="O1918" s="1" t="n">
        <v>0.1814</v>
      </c>
      <c r="P1918" s="1" t="n">
        <v>0.7689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4934</t>
        </is>
      </c>
      <c r="V1918" s="1" t="inlineStr">
        <is>
          <t>14243</t>
        </is>
      </c>
      <c r="W1918" s="1" t="inlineStr">
        <is>
          <t>35491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105.06</v>
      </c>
      <c r="AO1918" s="1" t="n">
        <v>103.59</v>
      </c>
      <c r="AP1918" s="1" t="n">
        <v>108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2.362733252785616</v>
      </c>
      <c r="E1919" s="2" t="n">
        <v>6.17704918032786</v>
      </c>
      <c r="F1919" s="3" t="n">
        <v>-0.9881422924901151</v>
      </c>
      <c r="G1919" s="4" t="n">
        <v>30496</v>
      </c>
      <c r="H1919" s="4" t="n">
        <v>105609</v>
      </c>
      <c r="I1919" s="3" t="n">
        <v>27048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46.7122</v>
      </c>
      <c r="O1919" s="1" t="n">
        <v>214.3362</v>
      </c>
      <c r="P1919" s="1" t="n">
        <v>39.7821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1656143</t>
        </is>
      </c>
      <c r="V1919" s="1" t="inlineStr">
        <is>
          <t>4954391</t>
        </is>
      </c>
      <c r="W1919" s="1" t="inlineStr">
        <is>
          <t>1492971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76.25</v>
      </c>
      <c r="AO1919" s="1" t="n">
        <v>80.95999999999999</v>
      </c>
      <c r="AP1919" s="1" t="n">
        <v>80.16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0.3267973856208997</v>
      </c>
      <c r="E1920" s="2" t="n">
        <v>3.815728245695674</v>
      </c>
      <c r="F1920" s="3" t="n">
        <v>-1.187808157776769</v>
      </c>
      <c r="G1920" s="4" t="n">
        <v>13480</v>
      </c>
      <c r="H1920" s="4" t="n">
        <v>30899</v>
      </c>
      <c r="I1920" s="3" t="n">
        <v>15356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21.3875</v>
      </c>
      <c r="O1920" s="1" t="n">
        <v>84.5245</v>
      </c>
      <c r="P1920" s="1" t="n">
        <v>31.0924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2694803</t>
        </is>
      </c>
      <c r="V1920" s="1" t="inlineStr">
        <is>
          <t>9645304</t>
        </is>
      </c>
      <c r="W1920" s="1" t="inlineStr">
        <is>
          <t>3930854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42.98</v>
      </c>
      <c r="AO1920" s="1" t="n">
        <v>44.62</v>
      </c>
      <c r="AP1920" s="1" t="n">
        <v>44.09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-2.520880789673503</v>
      </c>
      <c r="E1921" s="2" t="n">
        <v>-1.324193799657267</v>
      </c>
      <c r="F1921" s="3" t="n">
        <v>2.589201136722447</v>
      </c>
      <c r="G1921" s="4" t="n">
        <v>7741</v>
      </c>
      <c r="H1921" s="4" t="n">
        <v>5565</v>
      </c>
      <c r="I1921" s="3" t="n">
        <v>8571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5.0146</v>
      </c>
      <c r="O1921" s="1" t="n">
        <v>3.5193</v>
      </c>
      <c r="P1921" s="1" t="n">
        <v>5.883999999999999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73585</t>
        </is>
      </c>
      <c r="V1921" s="1" t="inlineStr">
        <is>
          <t>62984</t>
        </is>
      </c>
      <c r="W1921" s="1" t="inlineStr">
        <is>
          <t>54870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320.95</v>
      </c>
      <c r="AO1921" s="1" t="n">
        <v>316.7</v>
      </c>
      <c r="AP1921" s="1" t="n">
        <v>324.9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-0.1342225927469809</v>
      </c>
      <c r="E1922" s="2" t="n">
        <v>0.1527686181535959</v>
      </c>
      <c r="F1922" s="3" t="n">
        <v>-1.015236888607351</v>
      </c>
      <c r="G1922" s="4" t="n">
        <v>2689</v>
      </c>
      <c r="H1922" s="4" t="n">
        <v>3428</v>
      </c>
      <c r="I1922" s="3" t="n">
        <v>1588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9.294</v>
      </c>
      <c r="O1922" s="1" t="n">
        <v>9.936500000000001</v>
      </c>
      <c r="P1922" s="1" t="n">
        <v>3.9077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5073</t>
        </is>
      </c>
      <c r="V1922" s="1" t="inlineStr">
        <is>
          <t>4690</t>
        </is>
      </c>
      <c r="W1922" s="1" t="inlineStr">
        <is>
          <t>1777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11978.9</v>
      </c>
      <c r="AO1922" s="1" t="n">
        <v>11997.2</v>
      </c>
      <c r="AP1922" s="1" t="n">
        <v>11875.4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0.2298048710425307</v>
      </c>
      <c r="E1923" s="2" t="n">
        <v>-0.8986877929947314</v>
      </c>
      <c r="F1923" s="3" t="n">
        <v>0.873786407766994</v>
      </c>
      <c r="G1923" s="4" t="n">
        <v>80280</v>
      </c>
      <c r="H1923" s="4" t="n">
        <v>56422</v>
      </c>
      <c r="I1923" s="3" t="n">
        <v>78999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228.6253</v>
      </c>
      <c r="O1923" s="1" t="n">
        <v>152.8662</v>
      </c>
      <c r="P1923" s="1" t="n">
        <v>241.3153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526454</t>
        </is>
      </c>
      <c r="V1923" s="1" t="inlineStr">
        <is>
          <t>359619</t>
        </is>
      </c>
      <c r="W1923" s="1" t="inlineStr">
        <is>
          <t>613258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-236250</v>
      </c>
      <c r="AC1923" s="1" t="n">
        <v>35350</v>
      </c>
      <c r="AD1923" s="1" t="n">
        <v>2976</v>
      </c>
      <c r="AE1923" s="1" t="n">
        <v>3595</v>
      </c>
      <c r="AF1923" s="1" t="n">
        <v>3327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2446.25</v>
      </c>
      <c r="AL1923" s="1" t="n">
        <v>2422.85</v>
      </c>
      <c r="AM1923" s="1" t="n">
        <v>2447.6</v>
      </c>
      <c r="AN1923" s="1" t="n">
        <v>2442.45</v>
      </c>
      <c r="AO1923" s="1" t="n">
        <v>2420.5</v>
      </c>
      <c r="AP1923" s="1" t="n">
        <v>2441.65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0.2486972998578967</v>
      </c>
      <c r="E1924" s="2" t="n">
        <v>4.430005906674542</v>
      </c>
      <c r="F1924" s="3" t="n">
        <v>-1.063348416289606</v>
      </c>
      <c r="G1924" s="4" t="n">
        <v>11260</v>
      </c>
      <c r="H1924" s="4" t="n">
        <v>76563</v>
      </c>
      <c r="I1924" s="3" t="n">
        <v>23047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14.3756</v>
      </c>
      <c r="O1924" s="1" t="n">
        <v>168.2505</v>
      </c>
      <c r="P1924" s="1" t="n">
        <v>31.9305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441087</t>
        </is>
      </c>
      <c r="V1924" s="1" t="inlineStr">
        <is>
          <t>2233141</t>
        </is>
      </c>
      <c r="W1924" s="1" t="inlineStr">
        <is>
          <t>830261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169.3</v>
      </c>
      <c r="AO1924" s="1" t="n">
        <v>176.8</v>
      </c>
      <c r="AP1924" s="1" t="n">
        <v>174.92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3.357194581953289</v>
      </c>
      <c r="E1925" s="2" t="n">
        <v>-0.731637282490102</v>
      </c>
      <c r="F1925" s="3" t="n">
        <v>1.869764428194571</v>
      </c>
      <c r="G1925" s="4" t="n">
        <v>4475</v>
      </c>
      <c r="H1925" s="4" t="n">
        <v>1182</v>
      </c>
      <c r="I1925" s="3" t="n">
        <v>1520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7.7736</v>
      </c>
      <c r="O1925" s="1" t="n">
        <v>1.6871</v>
      </c>
      <c r="P1925" s="1" t="n">
        <v>2.788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7441</t>
        </is>
      </c>
      <c r="V1925" s="1" t="inlineStr">
        <is>
          <t>2291</t>
        </is>
      </c>
      <c r="W1925" s="1" t="inlineStr">
        <is>
          <t>3884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4353.25</v>
      </c>
      <c r="AO1925" s="1" t="n">
        <v>4321.4</v>
      </c>
      <c r="AP1925" s="1" t="n">
        <v>4402.2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-0.1528364649824703</v>
      </c>
      <c r="E1926" s="2" t="n">
        <v>2.557176301098508</v>
      </c>
      <c r="F1926" s="3" t="n">
        <v>1.014047410008781</v>
      </c>
      <c r="G1926" s="4" t="n">
        <v>2965</v>
      </c>
      <c r="H1926" s="4" t="n">
        <v>8886</v>
      </c>
      <c r="I1926" s="3" t="n">
        <v>4605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2.44</v>
      </c>
      <c r="O1926" s="1" t="n">
        <v>7.5568</v>
      </c>
      <c r="P1926" s="1" t="n">
        <v>3.0847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62577</t>
        </is>
      </c>
      <c r="V1926" s="1" t="inlineStr">
        <is>
          <t>147403</t>
        </is>
      </c>
      <c r="W1926" s="1" t="inlineStr">
        <is>
          <t>77279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222.12</v>
      </c>
      <c r="AO1926" s="1" t="n">
        <v>227.8</v>
      </c>
      <c r="AP1926" s="1" t="n">
        <v>230.11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-2.127659574468078</v>
      </c>
      <c r="E1927" s="2" t="n">
        <v>-2.028985507246385</v>
      </c>
      <c r="F1927" s="3" t="n">
        <v>-2.071005917159759</v>
      </c>
      <c r="G1927" s="4" t="n">
        <v>30</v>
      </c>
      <c r="H1927" s="4" t="n">
        <v>10</v>
      </c>
      <c r="I1927" s="3" t="n">
        <v>26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0.0126</v>
      </c>
      <c r="O1927" s="1" t="n">
        <v>0.0021</v>
      </c>
      <c r="P1927" s="1" t="n">
        <v>0.005200000000000001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6.9</v>
      </c>
      <c r="AO1927" s="1" t="n">
        <v>6.76</v>
      </c>
      <c r="AP1927" s="1" t="n">
        <v>6.62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-0.2958579881656974</v>
      </c>
      <c r="E1928" s="2" t="n">
        <v>-0.4883291665693039</v>
      </c>
      <c r="F1928" s="3" t="n">
        <v>-0.5259450575252321</v>
      </c>
      <c r="G1928" s="4" t="n">
        <v>13880</v>
      </c>
      <c r="H1928" s="4" t="n">
        <v>15255</v>
      </c>
      <c r="I1928" s="3" t="n">
        <v>7911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38.9362</v>
      </c>
      <c r="O1928" s="1" t="n">
        <v>50.108</v>
      </c>
      <c r="P1928" s="1" t="n">
        <v>18.0155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58408</t>
        </is>
      </c>
      <c r="V1928" s="1" t="inlineStr">
        <is>
          <t>128771</t>
        </is>
      </c>
      <c r="W1928" s="1" t="inlineStr">
        <is>
          <t>41873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84000</v>
      </c>
      <c r="AC1928" s="1" t="n">
        <v>11200</v>
      </c>
      <c r="AD1928" s="1" t="n">
        <v>1304</v>
      </c>
      <c r="AE1928" s="1" t="n">
        <v>1862</v>
      </c>
      <c r="AF1928" s="1" t="n">
        <v>671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2146.7</v>
      </c>
      <c r="AL1928" s="1" t="n">
        <v>2137.25</v>
      </c>
      <c r="AM1928" s="1" t="n">
        <v>2126.35</v>
      </c>
      <c r="AN1928" s="1" t="n">
        <v>2139.95</v>
      </c>
      <c r="AO1928" s="1" t="n">
        <v>2129.5</v>
      </c>
      <c r="AP1928" s="1" t="n">
        <v>2118.3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2.534690101757623</v>
      </c>
      <c r="E1929" s="2" t="n">
        <v>0.1263081919884566</v>
      </c>
      <c r="F1929" s="3" t="n">
        <v>1.579864239802965</v>
      </c>
      <c r="G1929" s="4" t="n">
        <v>1099</v>
      </c>
      <c r="H1929" s="4" t="n">
        <v>1082</v>
      </c>
      <c r="I1929" s="3" t="n">
        <v>1629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0.5301</v>
      </c>
      <c r="O1929" s="1" t="n">
        <v>0.622</v>
      </c>
      <c r="P1929" s="1" t="n">
        <v>0.88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19624</t>
        </is>
      </c>
      <c r="V1929" s="1" t="inlineStr">
        <is>
          <t>21510</t>
        </is>
      </c>
      <c r="W1929" s="1" t="inlineStr">
        <is>
          <t>27745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166.26</v>
      </c>
      <c r="AO1929" s="1" t="n">
        <v>166.47</v>
      </c>
      <c r="AP1929" s="1" t="n">
        <v>169.1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-0.4608294930875666</v>
      </c>
      <c r="E1930" s="2" t="n">
        <v>2.029914529914531</v>
      </c>
      <c r="F1930" s="3" t="n">
        <v>-0.6282722513088996</v>
      </c>
      <c r="G1930" s="4" t="n">
        <v>29531</v>
      </c>
      <c r="H1930" s="4" t="n">
        <v>47987</v>
      </c>
      <c r="I1930" s="3" t="n">
        <v>30813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56.73</v>
      </c>
      <c r="O1930" s="1" t="n">
        <v>107.0561</v>
      </c>
      <c r="P1930" s="1" t="n">
        <v>56.13180000000001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2687983</t>
        </is>
      </c>
      <c r="V1930" s="1" t="inlineStr">
        <is>
          <t>5079995</t>
        </is>
      </c>
      <c r="W1930" s="1" t="inlineStr">
        <is>
          <t>3229441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56.16</v>
      </c>
      <c r="AO1930" s="1" t="n">
        <v>57.3</v>
      </c>
      <c r="AP1930" s="1" t="n">
        <v>56.94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1.47184665411604</v>
      </c>
      <c r="E1931" s="2" t="n">
        <v>1.36616630123124</v>
      </c>
      <c r="F1931" s="3" t="n">
        <v>-0.6655574043261231</v>
      </c>
      <c r="G1931" s="4" t="n">
        <v>3872</v>
      </c>
      <c r="H1931" s="4" t="n">
        <v>11273</v>
      </c>
      <c r="I1931" s="3" t="n">
        <v>11624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1.8362</v>
      </c>
      <c r="O1931" s="1" t="n">
        <v>3.9501</v>
      </c>
      <c r="P1931" s="1" t="n">
        <v>2.8227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35630</t>
        </is>
      </c>
      <c r="V1931" s="1" t="inlineStr">
        <is>
          <t>70630</t>
        </is>
      </c>
      <c r="W1931" s="1" t="inlineStr">
        <is>
          <t>40691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296.45</v>
      </c>
      <c r="AO1931" s="1" t="n">
        <v>300.5</v>
      </c>
      <c r="AP1931" s="1" t="n">
        <v>298.5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2.695329550414671</v>
      </c>
      <c r="E1932" s="2" t="n">
        <v>-0.7013069811922242</v>
      </c>
      <c r="F1932" s="3" t="n">
        <v>0</v>
      </c>
      <c r="G1932" s="4" t="n">
        <v>15182</v>
      </c>
      <c r="H1932" s="4" t="n">
        <v>4481</v>
      </c>
      <c r="I1932" s="3" t="n">
        <v>3095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13.156</v>
      </c>
      <c r="O1932" s="1" t="n">
        <v>4.1381</v>
      </c>
      <c r="P1932" s="1" t="n">
        <v>2.7399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126788</t>
        </is>
      </c>
      <c r="V1932" s="1" t="inlineStr">
        <is>
          <t>45106</t>
        </is>
      </c>
      <c r="W1932" s="1" t="inlineStr">
        <is>
          <t>34027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470.55</v>
      </c>
      <c r="AO1932" s="1" t="n">
        <v>467.25</v>
      </c>
      <c r="AP1932" s="1" t="n">
        <v>467.25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2.209989476240592</v>
      </c>
      <c r="E1933" s="2" t="n">
        <v>-1.172184381435137</v>
      </c>
      <c r="F1933" s="3" t="n">
        <v>-0.4968744991184522</v>
      </c>
      <c r="G1933" s="4" t="n">
        <v>3573</v>
      </c>
      <c r="H1933" s="4" t="n">
        <v>3665</v>
      </c>
      <c r="I1933" s="3" t="n">
        <v>1920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2.9804</v>
      </c>
      <c r="O1933" s="1" t="n">
        <v>2.3025</v>
      </c>
      <c r="P1933" s="1" t="n">
        <v>1.5843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140666</t>
        </is>
      </c>
      <c r="V1933" s="1" t="inlineStr">
        <is>
          <t>93687</t>
        </is>
      </c>
      <c r="W1933" s="1" t="inlineStr">
        <is>
          <t>72271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126.26</v>
      </c>
      <c r="AO1933" s="1" t="n">
        <v>124.78</v>
      </c>
      <c r="AP1933" s="1" t="n">
        <v>124.16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5.18848804215645</v>
      </c>
      <c r="E1934" s="2" t="n">
        <v>5.484906872190122</v>
      </c>
      <c r="F1934" s="3" t="n">
        <v>4.481246955674614</v>
      </c>
      <c r="G1934" s="4" t="n">
        <v>6174</v>
      </c>
      <c r="H1934" s="4" t="n">
        <v>13998</v>
      </c>
      <c r="I1934" s="3" t="n">
        <v>28685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6.6451</v>
      </c>
      <c r="O1934" s="1" t="n">
        <v>13.6628</v>
      </c>
      <c r="P1934" s="1" t="n">
        <v>34.8956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324352</t>
        </is>
      </c>
      <c r="V1934" s="1" t="inlineStr">
        <is>
          <t>752623</t>
        </is>
      </c>
      <c r="W1934" s="1" t="inlineStr">
        <is>
          <t>1121592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77.84999999999999</v>
      </c>
      <c r="AO1934" s="1" t="n">
        <v>82.12</v>
      </c>
      <c r="AP1934" s="1" t="n">
        <v>85.8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-0.6319971108703504</v>
      </c>
      <c r="E1935" s="2" t="n">
        <v>0.5451571869889151</v>
      </c>
      <c r="F1935" s="3" t="n">
        <v>-0.1626604012289856</v>
      </c>
      <c r="G1935" s="4" t="n">
        <v>7587</v>
      </c>
      <c r="H1935" s="4" t="n">
        <v>7018</v>
      </c>
      <c r="I1935" s="3" t="n">
        <v>9121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9.6465</v>
      </c>
      <c r="O1935" s="1" t="n">
        <v>7.1797</v>
      </c>
      <c r="P1935" s="1" t="n">
        <v>10.0612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175248</t>
        </is>
      </c>
      <c r="V1935" s="1" t="inlineStr">
        <is>
          <t>143168</t>
        </is>
      </c>
      <c r="W1935" s="1" t="inlineStr">
        <is>
          <t>183177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275.15</v>
      </c>
      <c r="AO1935" s="1" t="n">
        <v>276.65</v>
      </c>
      <c r="AP1935" s="1" t="n">
        <v>276.2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-0.4191616766467083</v>
      </c>
      <c r="E1937" s="2" t="n">
        <v>-0.2204850671477238</v>
      </c>
      <c r="F1937" s="3" t="n">
        <v>-0.4017677782241921</v>
      </c>
      <c r="G1937" s="4" t="n">
        <v>33359</v>
      </c>
      <c r="H1937" s="4" t="n">
        <v>33661</v>
      </c>
      <c r="I1937" s="3" t="n">
        <v>42174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44.5701</v>
      </c>
      <c r="O1937" s="1" t="n">
        <v>48.8624</v>
      </c>
      <c r="P1937" s="1" t="n">
        <v>58.5771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4937443</t>
        </is>
      </c>
      <c r="V1937" s="1" t="inlineStr">
        <is>
          <t>5718025</t>
        </is>
      </c>
      <c r="W1937" s="1" t="inlineStr">
        <is>
          <t>6721384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49.89</v>
      </c>
      <c r="AO1937" s="1" t="n">
        <v>49.78</v>
      </c>
      <c r="AP1937" s="1" t="n">
        <v>49.58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0.9911095716429906</v>
      </c>
      <c r="E1938" s="2" t="n">
        <v>1.017510323728341</v>
      </c>
      <c r="F1938" s="3" t="n">
        <v>1.167970447631465</v>
      </c>
      <c r="G1938" s="4" t="n">
        <v>86433</v>
      </c>
      <c r="H1938" s="4" t="n">
        <v>70764</v>
      </c>
      <c r="I1938" s="3" t="n">
        <v>109755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710.4144</v>
      </c>
      <c r="O1938" s="1" t="n">
        <v>483.4830000000001</v>
      </c>
      <c r="P1938" s="1" t="n">
        <v>670.2458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406523</t>
        </is>
      </c>
      <c r="V1938" s="1" t="inlineStr">
        <is>
          <t>271278</t>
        </is>
      </c>
      <c r="W1938" s="1" t="inlineStr">
        <is>
          <t>362923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5100</v>
      </c>
      <c r="AC1938" s="1" t="n">
        <v>87700</v>
      </c>
      <c r="AD1938" s="1" t="n">
        <v>9050</v>
      </c>
      <c r="AE1938" s="1" t="n">
        <v>6403</v>
      </c>
      <c r="AF1938" s="1" t="n">
        <v>6925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10933.65</v>
      </c>
      <c r="AL1938" s="1" t="n">
        <v>11034.6</v>
      </c>
      <c r="AM1938" s="1" t="n">
        <v>11163.1</v>
      </c>
      <c r="AN1938" s="1" t="n">
        <v>10933.55</v>
      </c>
      <c r="AO1938" s="1" t="n">
        <v>11044.8</v>
      </c>
      <c r="AP1938" s="1" t="n">
        <v>11173.8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-1.943566327127967</v>
      </c>
      <c r="E1939" s="2" t="n">
        <v>0.5253731343283554</v>
      </c>
      <c r="F1939" s="3" t="n">
        <v>0.3088252761610704</v>
      </c>
      <c r="G1939" s="4" t="n">
        <v>385</v>
      </c>
      <c r="H1939" s="4" t="n">
        <v>321</v>
      </c>
      <c r="I1939" s="3" t="n">
        <v>376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0.1049</v>
      </c>
      <c r="O1939" s="1" t="n">
        <v>0.5937</v>
      </c>
      <c r="P1939" s="1" t="n">
        <v>3.0266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83.75</v>
      </c>
      <c r="AO1939" s="1" t="n">
        <v>84.19</v>
      </c>
      <c r="AP1939" s="1" t="n">
        <v>84.45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6.052514463729415</v>
      </c>
      <c r="E1940" s="2" t="n">
        <v>-0.1573646663868983</v>
      </c>
      <c r="F1940" s="3" t="n">
        <v>-2.027949984238738</v>
      </c>
      <c r="G1940" s="4" t="n">
        <v>2335</v>
      </c>
      <c r="H1940" s="4" t="n">
        <v>805</v>
      </c>
      <c r="I1940" s="3" t="n">
        <v>677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1.5965</v>
      </c>
      <c r="O1940" s="1" t="n">
        <v>0.5545</v>
      </c>
      <c r="P1940" s="1" t="n">
        <v>0.3509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89665</t>
        </is>
      </c>
      <c r="V1940" s="1" t="inlineStr">
        <is>
          <t>38057</t>
        </is>
      </c>
      <c r="W1940" s="1" t="inlineStr">
        <is>
          <t>25679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95.31999999999999</v>
      </c>
      <c r="AO1940" s="1" t="n">
        <v>95.17</v>
      </c>
      <c r="AP1940" s="1" t="n">
        <v>93.23999999999999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-2.434456928838949</v>
      </c>
      <c r="E1941" s="2" t="n">
        <v>1.151631477927056</v>
      </c>
      <c r="F1941" s="3" t="n">
        <v>-0.5692599620493238</v>
      </c>
      <c r="G1941" s="4" t="n">
        <v>533</v>
      </c>
      <c r="H1941" s="4" t="n">
        <v>242</v>
      </c>
      <c r="I1941" s="3" t="n">
        <v>170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0.0154</v>
      </c>
      <c r="O1941" s="1" t="n">
        <v>0.036</v>
      </c>
      <c r="P1941" s="1" t="n">
        <v>0.0315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22600</t>
        </is>
      </c>
      <c r="V1941" s="1" t="inlineStr">
        <is>
          <t>44248</t>
        </is>
      </c>
      <c r="W1941" s="1" t="inlineStr">
        <is>
          <t>44694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5.21</v>
      </c>
      <c r="AO1941" s="1" t="n">
        <v>5.27</v>
      </c>
      <c r="AP1941" s="1" t="n">
        <v>5.24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0.15512364266811</v>
      </c>
      <c r="E1942" s="2" t="n">
        <v>0.3644314868804665</v>
      </c>
      <c r="F1942" s="3" t="n">
        <v>-0.2269426289034132</v>
      </c>
      <c r="G1942" s="4" t="n">
        <v>1366</v>
      </c>
      <c r="H1942" s="4" t="n">
        <v>1005</v>
      </c>
      <c r="I1942" s="3" t="n">
        <v>1072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0.6670999999999999</v>
      </c>
      <c r="O1942" s="1" t="n">
        <v>0.3758</v>
      </c>
      <c r="P1942" s="1" t="n">
        <v>0.6631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6205</t>
        </is>
      </c>
      <c r="V1942" s="1" t="inlineStr">
        <is>
          <t>2897</t>
        </is>
      </c>
      <c r="W1942" s="1" t="inlineStr">
        <is>
          <t>6777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548.8</v>
      </c>
      <c r="AO1942" s="1" t="n">
        <v>550.8</v>
      </c>
      <c r="AP1942" s="1" t="n">
        <v>549.55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-0.6451335426433272</v>
      </c>
      <c r="E1943" s="2" t="n">
        <v>0.8874074715380336</v>
      </c>
      <c r="F1943" s="3" t="n">
        <v>0.4290740581824423</v>
      </c>
      <c r="G1943" s="4" t="n">
        <v>633</v>
      </c>
      <c r="H1943" s="4" t="n">
        <v>739</v>
      </c>
      <c r="I1943" s="3" t="n">
        <v>989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0.3258</v>
      </c>
      <c r="O1943" s="1" t="n">
        <v>0.4369</v>
      </c>
      <c r="P1943" s="1" t="n">
        <v>0.3509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9408</t>
        </is>
      </c>
      <c r="V1943" s="1" t="inlineStr">
        <is>
          <t>12454</t>
        </is>
      </c>
      <c r="W1943" s="1" t="inlineStr">
        <is>
          <t>6076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231.01</v>
      </c>
      <c r="AO1943" s="1" t="n">
        <v>233.06</v>
      </c>
      <c r="AP1943" s="1" t="n">
        <v>234.06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1.312641845059183</v>
      </c>
      <c r="E1944" s="2" t="n">
        <v>-0.3390446206938148</v>
      </c>
      <c r="F1944" s="3" t="n">
        <v>-1.439766721341355</v>
      </c>
      <c r="G1944" s="4" t="n">
        <v>2355</v>
      </c>
      <c r="H1944" s="4" t="n">
        <v>417</v>
      </c>
      <c r="I1944" s="3" t="n">
        <v>450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0.7334999999999999</v>
      </c>
      <c r="O1944" s="1" t="n">
        <v>0.1073</v>
      </c>
      <c r="P1944" s="1" t="n">
        <v>0.1751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17649</t>
        </is>
      </c>
      <c r="V1944" s="1" t="inlineStr">
        <is>
          <t>3829</t>
        </is>
      </c>
      <c r="W1944" s="1" t="inlineStr">
        <is>
          <t>7655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165.17</v>
      </c>
      <c r="AO1944" s="1" t="n">
        <v>164.61</v>
      </c>
      <c r="AP1944" s="1" t="n">
        <v>162.24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-5.241730279898206</v>
      </c>
      <c r="E1945" s="2" t="n">
        <v>4.752953813104178</v>
      </c>
      <c r="F1945" s="3" t="n">
        <v>4.050243527300706</v>
      </c>
      <c r="G1945" s="4" t="n">
        <v>1616</v>
      </c>
      <c r="H1945" s="4" t="n">
        <v>746</v>
      </c>
      <c r="I1945" s="3" t="n">
        <v>754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0.7861</v>
      </c>
      <c r="O1945" s="1" t="n">
        <v>0.3949</v>
      </c>
      <c r="P1945" s="1" t="n">
        <v>0.4677000000000001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113468</t>
        </is>
      </c>
      <c r="V1945" s="1" t="inlineStr">
        <is>
          <t>69611</t>
        </is>
      </c>
      <c r="W1945" s="1" t="inlineStr">
        <is>
          <t>71245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37.24</v>
      </c>
      <c r="AO1945" s="1" t="n">
        <v>39.01</v>
      </c>
      <c r="AP1945" s="1" t="n">
        <v>40.59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-0.624915093058</v>
      </c>
      <c r="E1946" s="2" t="n">
        <v>0.7382091592617799</v>
      </c>
      <c r="F1946" s="3" t="n">
        <v>-0.7735106527344188</v>
      </c>
      <c r="G1946" s="4" t="n">
        <v>95608</v>
      </c>
      <c r="H1946" s="4" t="n">
        <v>69725</v>
      </c>
      <c r="I1946" s="3" t="n">
        <v>60429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240.3676</v>
      </c>
      <c r="O1946" s="1" t="n">
        <v>243.9261</v>
      </c>
      <c r="P1946" s="1" t="n">
        <v>147.1202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7136124</t>
        </is>
      </c>
      <c r="V1946" s="1" t="inlineStr">
        <is>
          <t>6407950</t>
        </is>
      </c>
      <c r="W1946" s="1" t="inlineStr">
        <is>
          <t>4721917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146.3</v>
      </c>
      <c r="AO1946" s="1" t="n">
        <v>147.38</v>
      </c>
      <c r="AP1946" s="1" t="n">
        <v>146.24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0.7418252806246861</v>
      </c>
      <c r="E1947" s="2" t="n">
        <v>0.4747601976552748</v>
      </c>
      <c r="F1947" s="3" t="n">
        <v>-0.3760848601735864</v>
      </c>
      <c r="G1947" s="4" t="n">
        <v>4091</v>
      </c>
      <c r="H1947" s="4" t="n">
        <v>4783</v>
      </c>
      <c r="I1947" s="3" t="n">
        <v>3327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3.6394</v>
      </c>
      <c r="O1947" s="1" t="n">
        <v>7.4677</v>
      </c>
      <c r="P1947" s="1" t="n">
        <v>3.8184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44914</t>
        </is>
      </c>
      <c r="V1947" s="1" t="inlineStr">
        <is>
          <t>101148</t>
        </is>
      </c>
      <c r="W1947" s="1" t="inlineStr">
        <is>
          <t>48117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516.05</v>
      </c>
      <c r="AO1947" s="1" t="n">
        <v>518.5</v>
      </c>
      <c r="AP1947" s="1" t="n">
        <v>516.55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1.795290277453943</v>
      </c>
      <c r="E1948" s="2" t="n">
        <v>1.786532295006874</v>
      </c>
      <c r="F1948" s="3" t="n">
        <v>0.1462646264626571</v>
      </c>
      <c r="G1948" s="4" t="n">
        <v>201</v>
      </c>
      <c r="H1948" s="4" t="n">
        <v>163</v>
      </c>
      <c r="I1948" s="3" t="n">
        <v>139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0.098</v>
      </c>
      <c r="O1948" s="1" t="n">
        <v>0.0803</v>
      </c>
      <c r="P1948" s="1" t="n">
        <v>0.06809999999999999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8087</t>
        </is>
      </c>
      <c r="V1948" s="1" t="inlineStr">
        <is>
          <t>6059</t>
        </is>
      </c>
      <c r="W1948" s="1" t="inlineStr">
        <is>
          <t>6283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87.31999999999999</v>
      </c>
      <c r="AO1948" s="1" t="n">
        <v>88.88</v>
      </c>
      <c r="AP1948" s="1" t="n">
        <v>89.01000000000001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-1.014575593026566</v>
      </c>
      <c r="E1949" s="2" t="n">
        <v>0.08661758336941086</v>
      </c>
      <c r="F1949" s="3" t="n">
        <v>6.158949949516811</v>
      </c>
      <c r="G1949" s="4" t="n">
        <v>613</v>
      </c>
      <c r="H1949" s="4" t="n">
        <v>329</v>
      </c>
      <c r="I1949" s="3" t="n">
        <v>1183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0.5834</v>
      </c>
      <c r="O1949" s="1" t="n">
        <v>0.09150000000000001</v>
      </c>
      <c r="P1949" s="1" t="n">
        <v>1.8577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13652</t>
        </is>
      </c>
      <c r="V1949" s="1" t="inlineStr">
        <is>
          <t>1488</t>
        </is>
      </c>
      <c r="W1949" s="1" t="inlineStr">
        <is>
          <t>28244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346.35</v>
      </c>
      <c r="AO1949" s="1" t="n">
        <v>346.65</v>
      </c>
      <c r="AP1949" s="1" t="n">
        <v>368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0.1209677419354741</v>
      </c>
      <c r="E1950" s="2" t="n">
        <v>3.126258558195735</v>
      </c>
      <c r="F1950" s="3" t="n">
        <v>-0.6639004149377521</v>
      </c>
      <c r="G1950" s="4" t="n">
        <v>99</v>
      </c>
      <c r="H1950" s="4" t="n">
        <v>195</v>
      </c>
      <c r="I1950" s="3" t="n">
        <v>66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0.1097</v>
      </c>
      <c r="O1950" s="1" t="n">
        <v>0.4694</v>
      </c>
      <c r="P1950" s="1" t="n">
        <v>0.0491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198.64</v>
      </c>
      <c r="AO1950" s="1" t="n">
        <v>204.85</v>
      </c>
      <c r="AP1950" s="1" t="n">
        <v>203.49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0.9014546199549304</v>
      </c>
      <c r="E1951" s="2" t="n">
        <v>4.365482233502538</v>
      </c>
      <c r="F1951" s="3" t="n">
        <v>0.9922178988326819</v>
      </c>
      <c r="G1951" s="4" t="n">
        <v>5703</v>
      </c>
      <c r="H1951" s="4" t="n">
        <v>12765</v>
      </c>
      <c r="I1951" s="3" t="n">
        <v>6689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4.6098</v>
      </c>
      <c r="O1951" s="1" t="n">
        <v>12.5648</v>
      </c>
      <c r="P1951" s="1" t="n">
        <v>6.7849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28505</t>
        </is>
      </c>
      <c r="V1951" s="1" t="inlineStr">
        <is>
          <t>61777</t>
        </is>
      </c>
      <c r="W1951" s="1" t="inlineStr">
        <is>
          <t>34682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738.75</v>
      </c>
      <c r="AO1951" s="1" t="n">
        <v>771</v>
      </c>
      <c r="AP1951" s="1" t="n">
        <v>778.65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1.070756764578205</v>
      </c>
      <c r="E1952" s="2" t="n">
        <v>4.094488188976381</v>
      </c>
      <c r="F1952" s="3" t="n">
        <v>-0.6464035208362048</v>
      </c>
      <c r="G1952" s="4" t="n">
        <v>185</v>
      </c>
      <c r="H1952" s="4" t="n">
        <v>472</v>
      </c>
      <c r="I1952" s="3" t="n">
        <v>366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0.0311</v>
      </c>
      <c r="O1952" s="1" t="n">
        <v>0.09320000000000001</v>
      </c>
      <c r="P1952" s="1" t="n">
        <v>0.0344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626</t>
        </is>
      </c>
      <c r="V1952" s="1" t="inlineStr">
        <is>
          <t>2030</t>
        </is>
      </c>
      <c r="W1952" s="1" t="inlineStr">
        <is>
          <t>562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349.25</v>
      </c>
      <c r="AO1952" s="1" t="n">
        <v>363.55</v>
      </c>
      <c r="AP1952" s="1" t="n">
        <v>361.2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4.111468834116212</v>
      </c>
      <c r="E1953" s="2" t="n">
        <v>1.074723714894051</v>
      </c>
      <c r="F1953" s="3" t="n">
        <v>0.2056374761761529</v>
      </c>
      <c r="G1953" s="4" t="n">
        <v>85034</v>
      </c>
      <c r="H1953" s="4" t="n">
        <v>27860</v>
      </c>
      <c r="I1953" s="3" t="n">
        <v>26694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143.7857</v>
      </c>
      <c r="O1953" s="1" t="n">
        <v>70.7174</v>
      </c>
      <c r="P1953" s="1" t="n">
        <v>62.7813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481337</t>
        </is>
      </c>
      <c r="V1953" s="1" t="inlineStr">
        <is>
          <t>366607</t>
        </is>
      </c>
      <c r="W1953" s="1" t="inlineStr">
        <is>
          <t>343424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986.3</v>
      </c>
      <c r="AO1953" s="1" t="n">
        <v>996.9</v>
      </c>
      <c r="AP1953" s="1" t="n">
        <v>998.95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0.5077062556663562</v>
      </c>
      <c r="E1954" s="2" t="n">
        <v>-0.7667328161645319</v>
      </c>
      <c r="F1954" s="3" t="n">
        <v>1.390782656122187</v>
      </c>
      <c r="G1954" s="4" t="n">
        <v>59835</v>
      </c>
      <c r="H1954" s="4" t="n">
        <v>47375</v>
      </c>
      <c r="I1954" s="3" t="n">
        <v>65451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223.8678</v>
      </c>
      <c r="O1954" s="1" t="n">
        <v>120.1258</v>
      </c>
      <c r="P1954" s="1" t="n">
        <v>214.0467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1278799</t>
        </is>
      </c>
      <c r="V1954" s="1" t="inlineStr">
        <is>
          <t>789313</t>
        </is>
      </c>
      <c r="W1954" s="1" t="inlineStr">
        <is>
          <t>1333987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-150800</v>
      </c>
      <c r="AC1954" s="1" t="n">
        <v>204100</v>
      </c>
      <c r="AD1954" s="1" t="n">
        <v>9987</v>
      </c>
      <c r="AE1954" s="1" t="n">
        <v>5300</v>
      </c>
      <c r="AF1954" s="1" t="n">
        <v>9723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555.95</v>
      </c>
      <c r="AL1954" s="1" t="n">
        <v>551.3</v>
      </c>
      <c r="AM1954" s="1" t="n">
        <v>559.05</v>
      </c>
      <c r="AN1954" s="1" t="n">
        <v>554.3</v>
      </c>
      <c r="AO1954" s="1" t="n">
        <v>550.05</v>
      </c>
      <c r="AP1954" s="1" t="n">
        <v>557.7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-0.5648267008985802</v>
      </c>
      <c r="E1955" s="2" t="n">
        <v>0.9467251914966864</v>
      </c>
      <c r="F1955" s="3" t="n">
        <v>-1.12541563645665</v>
      </c>
      <c r="G1955" s="4" t="n">
        <v>78</v>
      </c>
      <c r="H1955" s="4" t="n">
        <v>57</v>
      </c>
      <c r="I1955" s="3" t="n">
        <v>66</v>
      </c>
      <c r="J1955" s="1" t="n"/>
      <c r="K1955" s="1" t="n"/>
      <c r="L1955" s="7">
        <f>J1955/G1955</f>
        <v/>
      </c>
      <c r="M1955" s="7">
        <f>K1955/H1955</f>
        <v/>
      </c>
      <c r="N1955" s="1" t="n">
        <v>1.8481</v>
      </c>
      <c r="O1955" s="1" t="n">
        <v>0.2055</v>
      </c>
      <c r="P1955" s="1" t="n">
        <v>0.1073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580.95</v>
      </c>
      <c r="AO1955" s="1" t="n">
        <v>586.45</v>
      </c>
      <c r="AP1955" s="1" t="n">
        <v>579.85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1.131008482563629</v>
      </c>
      <c r="E1956" s="2" t="n">
        <v>3.168685927306616</v>
      </c>
      <c r="F1956" s="3" t="n">
        <v>-0.4968383017163479</v>
      </c>
      <c r="G1956" s="4" t="n">
        <v>11447</v>
      </c>
      <c r="H1956" s="4" t="n">
        <v>16343</v>
      </c>
      <c r="I1956" s="3" t="n">
        <v>13242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6.984500000000001</v>
      </c>
      <c r="O1956" s="1" t="n">
        <v>13.0862</v>
      </c>
      <c r="P1956" s="1" t="n">
        <v>8.677999999999999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2068569</t>
        </is>
      </c>
      <c r="V1956" s="1" t="inlineStr">
        <is>
          <t>3417630</t>
        </is>
      </c>
      <c r="W1956" s="1" t="inlineStr">
        <is>
          <t>2365976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21.46</v>
      </c>
      <c r="AO1956" s="1" t="n">
        <v>22.14</v>
      </c>
      <c r="AP1956" s="1" t="n">
        <v>22.03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0.6630581867388332</v>
      </c>
      <c r="E1957" s="2" t="n">
        <v>1.693776045167364</v>
      </c>
      <c r="F1957" s="3" t="n">
        <v>9.66292134831461</v>
      </c>
      <c r="G1957" s="4" t="n">
        <v>21763</v>
      </c>
      <c r="H1957" s="4" t="n">
        <v>18687</v>
      </c>
      <c r="I1957" s="3" t="n">
        <v>114193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34.8028</v>
      </c>
      <c r="O1957" s="1" t="n">
        <v>33.9997</v>
      </c>
      <c r="P1957" s="1" t="n">
        <v>362.2758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469667</t>
        </is>
      </c>
      <c r="V1957" s="1" t="inlineStr">
        <is>
          <t>638878</t>
        </is>
      </c>
      <c r="W1957" s="1" t="inlineStr">
        <is>
          <t>1953752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371.95</v>
      </c>
      <c r="AO1957" s="1" t="n">
        <v>378.25</v>
      </c>
      <c r="AP1957" s="1" t="n">
        <v>414.8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-1.875316776482513</v>
      </c>
      <c r="E1958" s="2" t="n">
        <v>19.64531680440771</v>
      </c>
      <c r="F1958" s="3" t="n">
        <v>3.885451144049508</v>
      </c>
      <c r="G1958" s="4" t="n">
        <v>2763</v>
      </c>
      <c r="H1958" s="4" t="n">
        <v>21640</v>
      </c>
      <c r="I1958" s="3" t="n">
        <v>20420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1.6892</v>
      </c>
      <c r="O1958" s="1" t="n">
        <v>28.9578</v>
      </c>
      <c r="P1958" s="1" t="n">
        <v>21.3901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170653</t>
        </is>
      </c>
      <c r="V1958" s="1" t="inlineStr">
        <is>
          <t>1624299</t>
        </is>
      </c>
      <c r="W1958" s="1" t="inlineStr">
        <is>
          <t>945128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58.08</v>
      </c>
      <c r="AO1958" s="1" t="n">
        <v>69.48999999999999</v>
      </c>
      <c r="AP1958" s="1" t="n">
        <v>72.19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0.7116891096206078</v>
      </c>
      <c r="E1959" s="2" t="n">
        <v>0.6253177427554628</v>
      </c>
      <c r="F1959" s="3" t="n">
        <v>-0.04547062092658331</v>
      </c>
      <c r="G1959" s="4" t="n">
        <v>14437</v>
      </c>
      <c r="H1959" s="4" t="n">
        <v>9918</v>
      </c>
      <c r="I1959" s="3" t="n">
        <v>7885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18.6337</v>
      </c>
      <c r="O1959" s="1" t="n">
        <v>14.2257</v>
      </c>
      <c r="P1959" s="1" t="n">
        <v>10.6461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102640</t>
        </is>
      </c>
      <c r="V1959" s="1" t="inlineStr">
        <is>
          <t>87214</t>
        </is>
      </c>
      <c r="W1959" s="1" t="inlineStr">
        <is>
          <t>45684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983.5</v>
      </c>
      <c r="AO1959" s="1" t="n">
        <v>989.65</v>
      </c>
      <c r="AP1959" s="1" t="n">
        <v>989.2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-0.2952755905511783</v>
      </c>
      <c r="E1960" s="2" t="n">
        <v>0.4540967423494649</v>
      </c>
      <c r="F1960" s="3" t="n">
        <v>0.09827044025156673</v>
      </c>
      <c r="G1960" s="4" t="n">
        <v>1291</v>
      </c>
      <c r="H1960" s="4" t="n">
        <v>501</v>
      </c>
      <c r="I1960" s="3" t="n">
        <v>549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76.49160000000001</v>
      </c>
      <c r="O1960" s="1" t="n">
        <v>56.4256</v>
      </c>
      <c r="P1960" s="1" t="n">
        <v>0.2742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1093251</t>
        </is>
      </c>
      <c r="V1960" s="1" t="inlineStr">
        <is>
          <t>44062</t>
        </is>
      </c>
      <c r="W1960" s="1" t="inlineStr">
        <is>
          <t>46443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50.65</v>
      </c>
      <c r="AO1960" s="1" t="n">
        <v>50.88</v>
      </c>
      <c r="AP1960" s="1" t="n">
        <v>50.93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</v>
      </c>
      <c r="E1961" s="2" t="n">
        <v>0.5682586930050084</v>
      </c>
      <c r="F1961" s="3" t="n">
        <v>0.874478676173827</v>
      </c>
      <c r="G1961" s="4" t="n">
        <v>603</v>
      </c>
      <c r="H1961" s="4" t="n">
        <v>502</v>
      </c>
      <c r="I1961" s="3" t="n">
        <v>575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0.3514</v>
      </c>
      <c r="O1961" s="1" t="n">
        <v>0.2068</v>
      </c>
      <c r="P1961" s="1" t="n">
        <v>0.4172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29721</t>
        </is>
      </c>
      <c r="V1961" s="1" t="inlineStr">
        <is>
          <t>20281</t>
        </is>
      </c>
      <c r="W1961" s="1" t="inlineStr">
        <is>
          <t>46919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73.91</v>
      </c>
      <c r="AO1961" s="1" t="n">
        <v>74.33</v>
      </c>
      <c r="AP1961" s="1" t="n">
        <v>74.98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0.2630215597975517</v>
      </c>
      <c r="E1962" s="2" t="n">
        <v>0.3378512659485648</v>
      </c>
      <c r="F1962" s="3" t="n">
        <v>0.3921723974013663</v>
      </c>
      <c r="G1962" s="4" t="n">
        <v>204</v>
      </c>
      <c r="H1962" s="4" t="n">
        <v>159</v>
      </c>
      <c r="I1962" s="3" t="n">
        <v>178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1.1589</v>
      </c>
      <c r="O1962" s="1" t="n">
        <v>0.3519</v>
      </c>
      <c r="P1962" s="1" t="n">
        <v>0.2383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44108</t>
        </is>
      </c>
      <c r="V1962" s="1" t="inlineStr">
        <is>
          <t>11548</t>
        </is>
      </c>
      <c r="W1962" s="1" t="inlineStr">
        <is>
          <t>6071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251.59</v>
      </c>
      <c r="AO1962" s="1" t="n">
        <v>252.44</v>
      </c>
      <c r="AP1962" s="1" t="n">
        <v>253.43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0.07981135497913636</v>
      </c>
      <c r="E1963" s="2" t="n">
        <v>0.02658256908447545</v>
      </c>
      <c r="F1963" s="3" t="n">
        <v>0.5025186330526761</v>
      </c>
      <c r="G1963" s="4" t="n">
        <v>83</v>
      </c>
      <c r="H1963" s="4" t="n">
        <v>75</v>
      </c>
      <c r="I1963" s="3" t="n">
        <v>70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0.1429</v>
      </c>
      <c r="O1963" s="1" t="n">
        <v>0.2617</v>
      </c>
      <c r="P1963" s="1" t="n">
        <v>0.0438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1675</t>
        </is>
      </c>
      <c r="V1963" s="1" t="inlineStr">
        <is>
          <t>2005</t>
        </is>
      </c>
      <c r="W1963" s="1" t="inlineStr">
        <is>
          <t>441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827.61</v>
      </c>
      <c r="AO1963" s="1" t="n">
        <v>827.83</v>
      </c>
      <c r="AP1963" s="1" t="n">
        <v>831.99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-1.166706759682462</v>
      </c>
      <c r="E1964" s="2" t="n">
        <v>2.616526712912245</v>
      </c>
      <c r="F1964" s="3" t="n">
        <v>0.9131878557874885</v>
      </c>
      <c r="G1964" s="4" t="n">
        <v>88</v>
      </c>
      <c r="H1964" s="4" t="n">
        <v>117</v>
      </c>
      <c r="I1964" s="3" t="n">
        <v>85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0.0267</v>
      </c>
      <c r="O1964" s="1" t="n">
        <v>0.0446</v>
      </c>
      <c r="P1964" s="1" t="n">
        <v>0.0287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2054</t>
        </is>
      </c>
      <c r="V1964" s="1" t="inlineStr">
        <is>
          <t>2467</t>
        </is>
      </c>
      <c r="W1964" s="1" t="inlineStr">
        <is>
          <t>2118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82.17</v>
      </c>
      <c r="AO1964" s="1" t="n">
        <v>84.31999999999999</v>
      </c>
      <c r="AP1964" s="1" t="n">
        <v>85.09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0.6476190476190542</v>
      </c>
      <c r="E1965" s="2" t="n">
        <v>1.059803179409529</v>
      </c>
      <c r="F1965" s="3" t="n">
        <v>0.8239700374531925</v>
      </c>
      <c r="G1965" s="4" t="n">
        <v>10263</v>
      </c>
      <c r="H1965" s="4" t="n">
        <v>14241</v>
      </c>
      <c r="I1965" s="3" t="n">
        <v>20437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12.343</v>
      </c>
      <c r="O1965" s="1" t="n">
        <v>10.1715</v>
      </c>
      <c r="P1965" s="1" t="n">
        <v>22.4184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1122420</t>
        </is>
      </c>
      <c r="V1965" s="1" t="inlineStr">
        <is>
          <t>1132544</t>
        </is>
      </c>
      <c r="W1965" s="1" t="inlineStr">
        <is>
          <t>2327252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52.84</v>
      </c>
      <c r="AO1965" s="1" t="n">
        <v>53.4</v>
      </c>
      <c r="AP1965" s="1" t="n">
        <v>53.84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5.160692212608154</v>
      </c>
      <c r="E1966" s="2" t="n">
        <v>1.248898031148986</v>
      </c>
      <c r="F1966" s="3" t="n">
        <v>7.517051226237113</v>
      </c>
      <c r="G1966" s="4" t="n">
        <v>12501</v>
      </c>
      <c r="H1966" s="4" t="n">
        <v>7549</v>
      </c>
      <c r="I1966" s="3" t="n">
        <v>40078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9.045500000000001</v>
      </c>
      <c r="O1966" s="1" t="n">
        <v>6.750800000000001</v>
      </c>
      <c r="P1966" s="1" t="n">
        <v>49.4516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105092</t>
        </is>
      </c>
      <c r="V1966" s="1" t="inlineStr">
        <is>
          <t>73916</t>
        </is>
      </c>
      <c r="W1966" s="1" t="inlineStr">
        <is>
          <t>361967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340.3</v>
      </c>
      <c r="AO1966" s="1" t="n">
        <v>344.55</v>
      </c>
      <c r="AP1966" s="1" t="n">
        <v>370.45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4.991907317488704</v>
      </c>
      <c r="E1967" s="2" t="n">
        <v>-0.486815415821501</v>
      </c>
      <c r="F1967" s="3" t="n">
        <v>-0.5544231553200125</v>
      </c>
      <c r="G1967" s="4" t="n">
        <v>483</v>
      </c>
      <c r="H1967" s="4" t="n">
        <v>746</v>
      </c>
      <c r="I1967" s="3" t="n">
        <v>359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3.37</v>
      </c>
      <c r="O1967" s="1" t="n">
        <v>3.4479</v>
      </c>
      <c r="P1967" s="1" t="n">
        <v>1.2678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616.25</v>
      </c>
      <c r="AO1967" s="1" t="n">
        <v>613.25</v>
      </c>
      <c r="AP1967" s="1" t="n">
        <v>609.85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0.8657247698358559</v>
      </c>
      <c r="E1968" s="2" t="n">
        <v>0.3932033547543879</v>
      </c>
      <c r="F1968" s="3" t="n">
        <v>-1.447309891397507</v>
      </c>
      <c r="G1968" s="4" t="n">
        <v>2735</v>
      </c>
      <c r="H1968" s="4" t="n">
        <v>4896</v>
      </c>
      <c r="I1968" s="3" t="n">
        <v>2975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4.4281</v>
      </c>
      <c r="O1968" s="1" t="n">
        <v>8.3643</v>
      </c>
      <c r="P1968" s="1" t="n">
        <v>4.8064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3715</t>
        </is>
      </c>
      <c r="V1968" s="1" t="inlineStr">
        <is>
          <t>7458</t>
        </is>
      </c>
      <c r="W1968" s="1" t="inlineStr">
        <is>
          <t>4744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4590.5</v>
      </c>
      <c r="AO1968" s="1" t="n">
        <v>4608.55</v>
      </c>
      <c r="AP1968" s="1" t="n">
        <v>4541.85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-0.03105107902500318</v>
      </c>
      <c r="E1969" s="2" t="n">
        <v>1.009473520733033</v>
      </c>
      <c r="F1969" s="3" t="n">
        <v>0.90713407134071</v>
      </c>
      <c r="G1969" s="4" t="n">
        <v>10717</v>
      </c>
      <c r="H1969" s="4" t="n">
        <v>11638</v>
      </c>
      <c r="I1969" s="3" t="n">
        <v>10457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8.8888</v>
      </c>
      <c r="O1969" s="1" t="n">
        <v>10.8167</v>
      </c>
      <c r="P1969" s="1" t="n">
        <v>8.0616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130820</t>
        </is>
      </c>
      <c r="V1969" s="1" t="inlineStr">
        <is>
          <t>158144</t>
        </is>
      </c>
      <c r="W1969" s="1" t="inlineStr">
        <is>
          <t>125175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321.95</v>
      </c>
      <c r="AO1969" s="1" t="n">
        <v>325.2</v>
      </c>
      <c r="AP1969" s="1" t="n">
        <v>328.15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12.269548633185</v>
      </c>
      <c r="E1970" s="2" t="n">
        <v>-2.416006040015102</v>
      </c>
      <c r="F1970" s="3" t="n">
        <v>-1.405544809800134</v>
      </c>
      <c r="G1970" s="4" t="n">
        <v>4008</v>
      </c>
      <c r="H1970" s="4" t="n">
        <v>794</v>
      </c>
      <c r="I1970" s="3" t="n">
        <v>595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6.856000000000001</v>
      </c>
      <c r="O1970" s="1" t="n">
        <v>0.6765000000000001</v>
      </c>
      <c r="P1970" s="1" t="n">
        <v>0.8031999999999999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164777</t>
        </is>
      </c>
      <c r="V1970" s="1" t="inlineStr">
        <is>
          <t>23295</t>
        </is>
      </c>
      <c r="W1970" s="1" t="inlineStr">
        <is>
          <t>36418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158.94</v>
      </c>
      <c r="AO1970" s="1" t="n">
        <v>155.1</v>
      </c>
      <c r="AP1970" s="1" t="n">
        <v>152.92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0.4966887417218584</v>
      </c>
      <c r="E1971" s="2" t="n">
        <v>-0.9884678747940773</v>
      </c>
      <c r="F1971" s="3" t="n">
        <v>0.2079866888519165</v>
      </c>
      <c r="G1971" s="4" t="n">
        <v>14576</v>
      </c>
      <c r="H1971" s="4" t="n">
        <v>13400</v>
      </c>
      <c r="I1971" s="3" t="n">
        <v>16146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23.4624</v>
      </c>
      <c r="O1971" s="1" t="n">
        <v>21.4379</v>
      </c>
      <c r="P1971" s="1" t="n">
        <v>26.8766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2612970</t>
        </is>
      </c>
      <c r="V1971" s="1" t="inlineStr">
        <is>
          <t>3113874</t>
        </is>
      </c>
      <c r="W1971" s="1" t="inlineStr">
        <is>
          <t>3161681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24.28</v>
      </c>
      <c r="AO1971" s="1" t="n">
        <v>24.04</v>
      </c>
      <c r="AP1971" s="1" t="n">
        <v>24.09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-0.06056935190793688</v>
      </c>
      <c r="E1972" s="2" t="n">
        <v>-0.7542087542087573</v>
      </c>
      <c r="F1972" s="3" t="n">
        <v>0.3189035147238424</v>
      </c>
      <c r="G1972" s="4" t="n">
        <v>2619</v>
      </c>
      <c r="H1972" s="4" t="n">
        <v>2530</v>
      </c>
      <c r="I1972" s="3" t="n">
        <v>2212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1.4897</v>
      </c>
      <c r="O1972" s="1" t="n">
        <v>1.5087</v>
      </c>
      <c r="P1972" s="1" t="n">
        <v>1.6532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23880</t>
        </is>
      </c>
      <c r="V1972" s="1" t="inlineStr">
        <is>
          <t>15137</t>
        </is>
      </c>
      <c r="W1972" s="1" t="inlineStr">
        <is>
          <t>21547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148.5</v>
      </c>
      <c r="AO1972" s="1" t="n">
        <v>147.38</v>
      </c>
      <c r="AP1972" s="1" t="n">
        <v>147.85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0.9190050238941306</v>
      </c>
      <c r="E1973" s="2" t="n">
        <v>-0.02428363283147711</v>
      </c>
      <c r="F1973" s="3" t="n">
        <v>0.4615010930289128</v>
      </c>
      <c r="G1973" s="4" t="n">
        <v>2533</v>
      </c>
      <c r="H1973" s="4" t="n">
        <v>3248</v>
      </c>
      <c r="I1973" s="3" t="n">
        <v>3042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1.2742</v>
      </c>
      <c r="O1973" s="1" t="n">
        <v>1.3657</v>
      </c>
      <c r="P1973" s="1" t="n">
        <v>1.2485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18734</t>
        </is>
      </c>
      <c r="V1973" s="1" t="inlineStr">
        <is>
          <t>17540</t>
        </is>
      </c>
      <c r="W1973" s="1" t="inlineStr">
        <is>
          <t>18620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411.8</v>
      </c>
      <c r="AO1973" s="1" t="n">
        <v>411.7</v>
      </c>
      <c r="AP1973" s="1" t="n">
        <v>413.6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-0.5591630591630504</v>
      </c>
      <c r="E1974" s="2" t="n">
        <v>1.777616542717208</v>
      </c>
      <c r="F1974" s="3" t="n">
        <v>-0.4099091071110263</v>
      </c>
      <c r="G1974" s="4" t="n">
        <v>706</v>
      </c>
      <c r="H1974" s="4" t="n">
        <v>613</v>
      </c>
      <c r="I1974" s="3" t="n">
        <v>574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0.2716</v>
      </c>
      <c r="O1974" s="1" t="n">
        <v>0.2765</v>
      </c>
      <c r="P1974" s="1" t="n">
        <v>0.1844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33663</t>
        </is>
      </c>
      <c r="V1974" s="1" t="inlineStr">
        <is>
          <t>35296</t>
        </is>
      </c>
      <c r="W1974" s="1" t="inlineStr">
        <is>
          <t>22808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55.13</v>
      </c>
      <c r="AO1974" s="1" t="n">
        <v>56.11</v>
      </c>
      <c r="AP1974" s="1" t="n">
        <v>55.88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-1.828681424446596</v>
      </c>
      <c r="E1975" s="2" t="n">
        <v>4.607843137254909</v>
      </c>
      <c r="F1975" s="3" t="n">
        <v>4.123711340206181</v>
      </c>
      <c r="G1975" s="4" t="n">
        <v>2119</v>
      </c>
      <c r="H1975" s="4" t="n">
        <v>986</v>
      </c>
      <c r="I1975" s="3" t="n">
        <v>1098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0.8359000000000001</v>
      </c>
      <c r="O1975" s="1" t="n">
        <v>0.6329</v>
      </c>
      <c r="P1975" s="1" t="n">
        <v>0.6970000000000001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571777</t>
        </is>
      </c>
      <c r="V1975" s="1" t="inlineStr">
        <is>
          <t>410397</t>
        </is>
      </c>
      <c r="W1975" s="1" t="inlineStr">
        <is>
          <t>375022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10.2</v>
      </c>
      <c r="AO1975" s="1" t="n">
        <v>10.67</v>
      </c>
      <c r="AP1975" s="1" t="n">
        <v>11.11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7.191753241523713</v>
      </c>
      <c r="E1976" s="2" t="n">
        <v>2.118707738542453</v>
      </c>
      <c r="F1976" s="3" t="n">
        <v>-1.243378457916428</v>
      </c>
      <c r="G1976" s="4" t="n">
        <v>163831</v>
      </c>
      <c r="H1976" s="4" t="n">
        <v>55190</v>
      </c>
      <c r="I1976" s="3" t="n">
        <v>18752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568.5251999999999</v>
      </c>
      <c r="O1976" s="1" t="n">
        <v>132.5909</v>
      </c>
      <c r="P1976" s="1" t="n">
        <v>36.4065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1004120</t>
        </is>
      </c>
      <c r="V1976" s="1" t="inlineStr">
        <is>
          <t>340775</t>
        </is>
      </c>
      <c r="W1976" s="1" t="inlineStr">
        <is>
          <t>145169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665.5</v>
      </c>
      <c r="AO1976" s="1" t="n">
        <v>679.6</v>
      </c>
      <c r="AP1976" s="1" t="n">
        <v>671.15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6.83918669131238</v>
      </c>
      <c r="E1977" s="2" t="n">
        <v>3.662053056516733</v>
      </c>
      <c r="F1977" s="3" t="n">
        <v>-1.363004172461758</v>
      </c>
      <c r="G1977" s="4" t="n">
        <v>18321</v>
      </c>
      <c r="H1977" s="4" t="n">
        <v>23562</v>
      </c>
      <c r="I1977" s="3" t="n">
        <v>8796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25.7093</v>
      </c>
      <c r="O1977" s="1" t="n">
        <v>32.043</v>
      </c>
      <c r="P1977" s="1" t="n">
        <v>10.1413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1618337</t>
        </is>
      </c>
      <c r="V1977" s="1" t="inlineStr">
        <is>
          <t>1827438</t>
        </is>
      </c>
      <c r="W1977" s="1" t="inlineStr">
        <is>
          <t>602865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69.36</v>
      </c>
      <c r="AO1977" s="1" t="n">
        <v>71.90000000000001</v>
      </c>
      <c r="AP1977" s="1" t="n">
        <v>70.92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-2.028526148969891</v>
      </c>
      <c r="E1978" s="2" t="n">
        <v>1.358783565189253</v>
      </c>
      <c r="F1978" s="3" t="n">
        <v>1.978933929141401</v>
      </c>
      <c r="G1978" s="4" t="n">
        <v>78</v>
      </c>
      <c r="H1978" s="4" t="n">
        <v>47</v>
      </c>
      <c r="I1978" s="3" t="n">
        <v>40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0.0361</v>
      </c>
      <c r="O1978" s="1" t="n">
        <v>0.0445</v>
      </c>
      <c r="P1978" s="1" t="n">
        <v>0.0457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30.91</v>
      </c>
      <c r="AO1978" s="1" t="n">
        <v>31.33</v>
      </c>
      <c r="AP1978" s="1" t="n">
        <v>31.95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0.07761715339090233</v>
      </c>
      <c r="E1979" s="2" t="n">
        <v>0.6786233640329618</v>
      </c>
      <c r="F1979" s="3" t="n">
        <v>1.335259187931308</v>
      </c>
      <c r="G1979" s="4" t="n">
        <v>75113</v>
      </c>
      <c r="H1979" s="4" t="n">
        <v>53582</v>
      </c>
      <c r="I1979" s="3" t="n">
        <v>65527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298.2218</v>
      </c>
      <c r="O1979" s="1" t="n">
        <v>204.9466</v>
      </c>
      <c r="P1979" s="1" t="n">
        <v>312.6222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1135942</t>
        </is>
      </c>
      <c r="V1979" s="1" t="inlineStr">
        <is>
          <t>873820</t>
        </is>
      </c>
      <c r="W1979" s="1" t="inlineStr">
        <is>
          <t>1171007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1547.25</v>
      </c>
      <c r="AO1979" s="1" t="n">
        <v>1557.75</v>
      </c>
      <c r="AP1979" s="1" t="n">
        <v>1578.55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3.8961038961039</v>
      </c>
      <c r="E1980" s="2" t="n">
        <v>4.99999999999999</v>
      </c>
      <c r="F1980" s="3" t="n">
        <v>4.761904761904766</v>
      </c>
      <c r="G1980" s="4" t="n">
        <v>383</v>
      </c>
      <c r="H1980" s="4" t="n">
        <v>301</v>
      </c>
      <c r="I1980" s="3" t="n">
        <v>238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0.0433</v>
      </c>
      <c r="O1980" s="1" t="n">
        <v>0.0255</v>
      </c>
      <c r="P1980" s="1" t="n">
        <v>0.0723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</v>
      </c>
      <c r="AO1980" s="1" t="n">
        <v>0.84</v>
      </c>
      <c r="AP1980" s="1" t="n">
        <v>0.88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-0.07881107858590919</v>
      </c>
      <c r="E1981" s="2" t="n">
        <v>0.1126760563380282</v>
      </c>
      <c r="F1981" s="3" t="n">
        <v>-1.001688238604387</v>
      </c>
      <c r="G1981" s="4" t="n">
        <v>142543</v>
      </c>
      <c r="H1981" s="4" t="n">
        <v>104875</v>
      </c>
      <c r="I1981" s="3" t="n">
        <v>87619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474.449</v>
      </c>
      <c r="O1981" s="1" t="n">
        <v>499.6712000000001</v>
      </c>
      <c r="P1981" s="1" t="n">
        <v>515.6999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4029398</t>
        </is>
      </c>
      <c r="V1981" s="1" t="inlineStr">
        <is>
          <t>5242245</t>
        </is>
      </c>
      <c r="W1981" s="1" t="inlineStr">
        <is>
          <t>6457150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-52900</v>
      </c>
      <c r="AC1981" s="1" t="n">
        <v>-239200</v>
      </c>
      <c r="AD1981" s="1" t="n">
        <v>12146</v>
      </c>
      <c r="AE1981" s="1" t="n">
        <v>10957</v>
      </c>
      <c r="AF1981" s="1" t="n">
        <v>9429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444.4</v>
      </c>
      <c r="AL1981" s="1" t="n">
        <v>445.75</v>
      </c>
      <c r="AM1981" s="1" t="n">
        <v>440.2</v>
      </c>
      <c r="AN1981" s="1" t="n">
        <v>443.75</v>
      </c>
      <c r="AO1981" s="1" t="n">
        <v>444.25</v>
      </c>
      <c r="AP1981" s="1" t="n">
        <v>439.8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2.039807824296505</v>
      </c>
      <c r="E1982" s="2" t="n">
        <v>0.8797890658631031</v>
      </c>
      <c r="F1982" s="3" t="n">
        <v>-0.4773969862648377</v>
      </c>
      <c r="G1982" s="4" t="n">
        <v>7408</v>
      </c>
      <c r="H1982" s="4" t="n">
        <v>4628</v>
      </c>
      <c r="I1982" s="3" t="n">
        <v>5154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15.3799</v>
      </c>
      <c r="O1982" s="1" t="n">
        <v>8.529299999999999</v>
      </c>
      <c r="P1982" s="1" t="n">
        <v>11.597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46257</t>
        </is>
      </c>
      <c r="V1982" s="1" t="inlineStr">
        <is>
          <t>23660</t>
        </is>
      </c>
      <c r="W1982" s="1" t="inlineStr">
        <is>
          <t>25973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1858.4</v>
      </c>
      <c r="AO1982" s="1" t="n">
        <v>1874.75</v>
      </c>
      <c r="AP1982" s="1" t="n">
        <v>1865.8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0.02572918859493964</v>
      </c>
      <c r="E1983" s="2" t="n">
        <v>-0.05378355626225967</v>
      </c>
      <c r="F1983" s="3" t="n">
        <v>-1.116024426195005</v>
      </c>
      <c r="G1983" s="4" t="n">
        <v>9025</v>
      </c>
      <c r="H1983" s="4" t="n">
        <v>16523</v>
      </c>
      <c r="I1983" s="3" t="n">
        <v>5901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35.9724</v>
      </c>
      <c r="O1983" s="1" t="n">
        <v>34.6351</v>
      </c>
      <c r="P1983" s="1" t="n">
        <v>15.0287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87277</t>
        </is>
      </c>
      <c r="V1983" s="1" t="inlineStr">
        <is>
          <t>61960</t>
        </is>
      </c>
      <c r="W1983" s="1" t="inlineStr">
        <is>
          <t>34065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2138.2</v>
      </c>
      <c r="AO1983" s="1" t="n">
        <v>2137.05</v>
      </c>
      <c r="AP1983" s="1" t="n">
        <v>2113.2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-2.06216830932525</v>
      </c>
      <c r="E1984" s="2" t="n">
        <v>9.722867316922134</v>
      </c>
      <c r="F1984" s="3" t="n">
        <v>5.996895724566106</v>
      </c>
      <c r="G1984" s="4" t="n">
        <v>1787</v>
      </c>
      <c r="H1984" s="4" t="n">
        <v>10494</v>
      </c>
      <c r="I1984" s="3" t="n">
        <v>20350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1.1816</v>
      </c>
      <c r="O1984" s="1" t="n">
        <v>9.806100000000001</v>
      </c>
      <c r="P1984" s="1" t="n">
        <v>20.2269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19377</t>
        </is>
      </c>
      <c r="V1984" s="1" t="inlineStr">
        <is>
          <t>125251</t>
        </is>
      </c>
      <c r="W1984" s="1" t="inlineStr">
        <is>
          <t>163366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322.95</v>
      </c>
      <c r="AO1984" s="1" t="n">
        <v>354.35</v>
      </c>
      <c r="AP1984" s="1" t="n">
        <v>375.6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0.3492433061699599</v>
      </c>
      <c r="E1985" s="2" t="n">
        <v>19.45733436452694</v>
      </c>
      <c r="F1985" s="3" t="n">
        <v>-2.298354464526566</v>
      </c>
      <c r="G1985" s="4" t="n">
        <v>3021</v>
      </c>
      <c r="H1985" s="4" t="n">
        <v>20410</v>
      </c>
      <c r="I1985" s="3" t="n">
        <v>15005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1.5916</v>
      </c>
      <c r="O1985" s="1" t="n">
        <v>34.5358</v>
      </c>
      <c r="P1985" s="1" t="n">
        <v>10.6224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71295</t>
        </is>
      </c>
      <c r="V1985" s="1" t="inlineStr">
        <is>
          <t>554764</t>
        </is>
      </c>
      <c r="W1985" s="1" t="inlineStr">
        <is>
          <t>256820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155.16</v>
      </c>
      <c r="AO1985" s="1" t="n">
        <v>185.35</v>
      </c>
      <c r="AP1985" s="1" t="n">
        <v>181.09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4.994098554145769</v>
      </c>
      <c r="E1986" s="2" t="n">
        <v>1.384107356144175</v>
      </c>
      <c r="F1986" s="3" t="n">
        <v>0.8870408870408839</v>
      </c>
      <c r="G1986" s="4" t="n">
        <v>1802</v>
      </c>
      <c r="H1986" s="4" t="n">
        <v>2044</v>
      </c>
      <c r="I1986" s="3" t="n">
        <v>1158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24.6906</v>
      </c>
      <c r="O1986" s="1" t="n">
        <v>12.2508</v>
      </c>
      <c r="P1986" s="1" t="n">
        <v>9.6685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116785</t>
        </is>
      </c>
      <c r="V1986" s="1" t="inlineStr">
        <is>
          <t>54166</t>
        </is>
      </c>
      <c r="W1986" s="1" t="inlineStr">
        <is>
          <t>22476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711.65</v>
      </c>
      <c r="AO1986" s="1" t="n">
        <v>721.5</v>
      </c>
      <c r="AP1986" s="1" t="n">
        <v>727.9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-2.262481527899883</v>
      </c>
      <c r="E1987" s="2" t="n">
        <v>1.398099503344533</v>
      </c>
      <c r="F1987" s="3" t="n">
        <v>-0.7332955832389649</v>
      </c>
      <c r="G1987" s="4" t="n">
        <v>5062</v>
      </c>
      <c r="H1987" s="4" t="n">
        <v>4665</v>
      </c>
      <c r="I1987" s="3" t="n">
        <v>4629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11.7128</v>
      </c>
      <c r="O1987" s="1" t="n">
        <v>8.803700000000001</v>
      </c>
      <c r="P1987" s="1" t="n">
        <v>9.4161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13554</t>
        </is>
      </c>
      <c r="V1987" s="1" t="inlineStr">
        <is>
          <t>8707</t>
        </is>
      </c>
      <c r="W1987" s="1" t="inlineStr">
        <is>
          <t>8846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5224.95</v>
      </c>
      <c r="AO1987" s="1" t="n">
        <v>5298</v>
      </c>
      <c r="AP1987" s="1" t="n">
        <v>5259.15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1.208186077093777</v>
      </c>
      <c r="E1988" s="2" t="n">
        <v>0.6821503979210682</v>
      </c>
      <c r="F1988" s="3" t="n">
        <v>-0.3710275850943764</v>
      </c>
      <c r="G1988" s="4" t="n">
        <v>1030</v>
      </c>
      <c r="H1988" s="4" t="n">
        <v>1456</v>
      </c>
      <c r="I1988" s="3" t="n">
        <v>1260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1.1564</v>
      </c>
      <c r="O1988" s="1" t="n">
        <v>1.3031</v>
      </c>
      <c r="P1988" s="1" t="n">
        <v>0.9359000000000001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55491</t>
        </is>
      </c>
      <c r="V1988" s="1" t="inlineStr">
        <is>
          <t>63075</t>
        </is>
      </c>
      <c r="W1988" s="1" t="inlineStr">
        <is>
          <t>44956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123.14</v>
      </c>
      <c r="AO1988" s="1" t="n">
        <v>123.98</v>
      </c>
      <c r="AP1988" s="1" t="n">
        <v>123.52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2.343255224825839</v>
      </c>
      <c r="E1989" s="2" t="n">
        <v>0.02475247524753038</v>
      </c>
      <c r="F1989" s="3" t="n">
        <v>1.509527344716646</v>
      </c>
      <c r="G1989" s="4" t="n">
        <v>39801</v>
      </c>
      <c r="H1989" s="4" t="n">
        <v>29294</v>
      </c>
      <c r="I1989" s="3" t="n">
        <v>27775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52.6883</v>
      </c>
      <c r="O1989" s="1" t="n">
        <v>25.0578</v>
      </c>
      <c r="P1989" s="1" t="n">
        <v>42.3704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695440</t>
        </is>
      </c>
      <c r="V1989" s="1" t="inlineStr">
        <is>
          <t>414713</t>
        </is>
      </c>
      <c r="W1989" s="1" t="inlineStr">
        <is>
          <t>498424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404</v>
      </c>
      <c r="AO1989" s="1" t="n">
        <v>404.1</v>
      </c>
      <c r="AP1989" s="1" t="n">
        <v>410.2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1.442561329464521</v>
      </c>
      <c r="E1990" s="2" t="n">
        <v>3.156132681087578</v>
      </c>
      <c r="F1990" s="3" t="n">
        <v>-0.6664250941345168</v>
      </c>
      <c r="G1990" s="4" t="n">
        <v>205</v>
      </c>
      <c r="H1990" s="4" t="n">
        <v>674</v>
      </c>
      <c r="I1990" s="3" t="n">
        <v>253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0.2289</v>
      </c>
      <c r="O1990" s="1" t="n">
        <v>0.8076000000000001</v>
      </c>
      <c r="P1990" s="1" t="n">
        <v>0.3282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364</t>
        </is>
      </c>
      <c r="V1990" s="1" t="inlineStr">
        <is>
          <t>1880</t>
        </is>
      </c>
      <c r="W1990" s="1" t="inlineStr">
        <is>
          <t>743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3076.55</v>
      </c>
      <c r="AO1990" s="1" t="n">
        <v>3173.65</v>
      </c>
      <c r="AP1990" s="1" t="n">
        <v>3152.5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0.4440685134277908</v>
      </c>
      <c r="E1991" s="2" t="n">
        <v>-1.284210526315794</v>
      </c>
      <c r="F1991" s="3" t="n">
        <v>0.02132650885050602</v>
      </c>
      <c r="G1991" s="4" t="n">
        <v>6367</v>
      </c>
      <c r="H1991" s="4" t="n">
        <v>4404</v>
      </c>
      <c r="I1991" s="3" t="n">
        <v>4510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5.6902</v>
      </c>
      <c r="O1991" s="1" t="n">
        <v>6.6278</v>
      </c>
      <c r="P1991" s="1" t="n">
        <v>10.5051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49431</t>
        </is>
      </c>
      <c r="V1991" s="1" t="inlineStr">
        <is>
          <t>62217</t>
        </is>
      </c>
      <c r="W1991" s="1" t="inlineStr">
        <is>
          <t>103260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475</v>
      </c>
      <c r="AO1991" s="1" t="n">
        <v>468.9</v>
      </c>
      <c r="AP1991" s="1" t="n">
        <v>469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-0.3507476462986782</v>
      </c>
      <c r="E1992" s="2" t="n">
        <v>1.506730887983195</v>
      </c>
      <c r="F1992" s="3" t="n">
        <v>-1.831123007665161</v>
      </c>
      <c r="G1992" s="4" t="n">
        <v>8311</v>
      </c>
      <c r="H1992" s="4" t="n">
        <v>10978</v>
      </c>
      <c r="I1992" s="3" t="n">
        <v>7612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7.437</v>
      </c>
      <c r="O1992" s="1" t="n">
        <v>12.7209</v>
      </c>
      <c r="P1992" s="1" t="n">
        <v>6.034700000000001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42373</t>
        </is>
      </c>
      <c r="V1992" s="1" t="inlineStr">
        <is>
          <t>59200</t>
        </is>
      </c>
      <c r="W1992" s="1" t="inlineStr">
        <is>
          <t>38378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809.7</v>
      </c>
      <c r="AO1992" s="1" t="n">
        <v>821.9</v>
      </c>
      <c r="AP1992" s="1" t="n">
        <v>806.85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-2.040816326530623</v>
      </c>
      <c r="E1993" s="2" t="n">
        <v>-2.083333333333326</v>
      </c>
      <c r="F1993" s="3" t="n">
        <v>0</v>
      </c>
      <c r="G1993" s="4" t="n">
        <v>57</v>
      </c>
      <c r="H1993" s="4" t="n">
        <v>92</v>
      </c>
      <c r="I1993" s="3" t="n">
        <v>102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0.0037</v>
      </c>
      <c r="O1993" s="1" t="n">
        <v>0.0178</v>
      </c>
      <c r="P1993" s="1" t="n">
        <v>0.0375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2.4</v>
      </c>
      <c r="AO1993" s="1" t="n">
        <v>2.35</v>
      </c>
      <c r="AP1993" s="1" t="n">
        <v>2.35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-0.265957446808505</v>
      </c>
      <c r="E1994" s="2" t="n">
        <v>2.133333333333336</v>
      </c>
      <c r="F1994" s="3" t="n">
        <v>-1.305483028720634</v>
      </c>
      <c r="G1994" s="4" t="n">
        <v>14010</v>
      </c>
      <c r="H1994" s="4" t="n">
        <v>8284</v>
      </c>
      <c r="I1994" s="3" t="n">
        <v>7907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2.9815</v>
      </c>
      <c r="O1994" s="1" t="n">
        <v>4.7901</v>
      </c>
      <c r="P1994" s="1" t="n">
        <v>3.187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4059270</t>
        </is>
      </c>
      <c r="V1994" s="1" t="inlineStr">
        <is>
          <t>5998515</t>
        </is>
      </c>
      <c r="W1994" s="1" t="inlineStr">
        <is>
          <t>3677365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3.75</v>
      </c>
      <c r="AO1994" s="1" t="n">
        <v>3.83</v>
      </c>
      <c r="AP1994" s="1" t="n">
        <v>3.78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-0.5976095617529754</v>
      </c>
      <c r="E1995" s="2" t="n">
        <v>1.402805611222433</v>
      </c>
      <c r="F1995" s="3" t="n">
        <v>-0.9881422924901151</v>
      </c>
      <c r="G1995" s="4" t="n">
        <v>14553</v>
      </c>
      <c r="H1995" s="4" t="n">
        <v>9505</v>
      </c>
      <c r="I1995" s="3" t="n">
        <v>9324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4.279100000000001</v>
      </c>
      <c r="O1995" s="1" t="n">
        <v>5.0804</v>
      </c>
      <c r="P1995" s="1" t="n">
        <v>5.172000000000001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5509210</t>
        </is>
      </c>
      <c r="V1995" s="1" t="inlineStr">
        <is>
          <t>5258737</t>
        </is>
      </c>
      <c r="W1995" s="1" t="inlineStr">
        <is>
          <t>6153136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4.99</v>
      </c>
      <c r="AO1995" s="1" t="n">
        <v>5.06</v>
      </c>
      <c r="AP1995" s="1" t="n">
        <v>5.01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1.416055419722899</v>
      </c>
      <c r="E1996" s="2" t="n">
        <v>-0.5826217980914068</v>
      </c>
      <c r="F1996" s="3" t="n">
        <v>1.111447913509144</v>
      </c>
      <c r="G1996" s="4" t="n">
        <v>1883</v>
      </c>
      <c r="H1996" s="4" t="n">
        <v>2159</v>
      </c>
      <c r="I1996" s="3" t="n">
        <v>1415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0.758</v>
      </c>
      <c r="O1996" s="1" t="n">
        <v>1.5161</v>
      </c>
      <c r="P1996" s="1" t="n">
        <v>0.8555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7970</t>
        </is>
      </c>
      <c r="V1996" s="1" t="inlineStr">
        <is>
          <t>14356</t>
        </is>
      </c>
      <c r="W1996" s="1" t="inlineStr">
        <is>
          <t>11761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497.75</v>
      </c>
      <c r="AO1996" s="1" t="n">
        <v>494.85</v>
      </c>
      <c r="AP1996" s="1" t="n">
        <v>500.35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2.089720151877378</v>
      </c>
      <c r="E1997" s="2" t="n">
        <v>1.683288335445476</v>
      </c>
      <c r="F1997" s="3" t="n">
        <v>1.327589476821371</v>
      </c>
      <c r="G1997" s="4" t="n">
        <v>12053</v>
      </c>
      <c r="H1997" s="4" t="n">
        <v>11193</v>
      </c>
      <c r="I1997" s="3" t="n">
        <v>15245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21.8878</v>
      </c>
      <c r="O1997" s="1" t="n">
        <v>26.6788</v>
      </c>
      <c r="P1997" s="1" t="n">
        <v>24.6037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79266</t>
        </is>
      </c>
      <c r="V1997" s="1" t="inlineStr">
        <is>
          <t>89461</t>
        </is>
      </c>
      <c r="W1997" s="1" t="inlineStr">
        <is>
          <t>68865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1814.9</v>
      </c>
      <c r="AO1997" s="1" t="n">
        <v>1845.45</v>
      </c>
      <c r="AP1997" s="1" t="n">
        <v>1869.95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3.886910354169865</v>
      </c>
      <c r="E1998" s="2" t="n">
        <v>1.575250273407917</v>
      </c>
      <c r="F1998" s="3" t="n">
        <v>3.215520632751521</v>
      </c>
      <c r="G1998" s="4" t="n">
        <v>8491</v>
      </c>
      <c r="H1998" s="4" t="n">
        <v>3439</v>
      </c>
      <c r="I1998" s="3" t="n">
        <v>6704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16.8828</v>
      </c>
      <c r="O1998" s="1" t="n">
        <v>8.460700000000001</v>
      </c>
      <c r="P1998" s="1" t="n">
        <v>13.7471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22420</t>
        </is>
      </c>
      <c r="V1998" s="1" t="inlineStr">
        <is>
          <t>20324</t>
        </is>
      </c>
      <c r="W1998" s="1" t="inlineStr">
        <is>
          <t>29163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2377.4</v>
      </c>
      <c r="AO1998" s="1" t="n">
        <v>2414.85</v>
      </c>
      <c r="AP1998" s="1" t="n">
        <v>2492.5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2.698087431693986</v>
      </c>
      <c r="E1999" s="2" t="n">
        <v>2.660458929165283</v>
      </c>
      <c r="F1999" s="3" t="n">
        <v>-0.5021056041464241</v>
      </c>
      <c r="G1999" s="4" t="n">
        <v>885</v>
      </c>
      <c r="H1999" s="4" t="n">
        <v>693</v>
      </c>
      <c r="I1999" s="3" t="n">
        <v>888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0.2784</v>
      </c>
      <c r="O1999" s="1" t="n">
        <v>0.4559</v>
      </c>
      <c r="P1999" s="1" t="n">
        <v>0.1712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22348</t>
        </is>
      </c>
      <c r="V1999" s="1" t="inlineStr">
        <is>
          <t>40277</t>
        </is>
      </c>
      <c r="W1999" s="1" t="inlineStr">
        <is>
          <t>9451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60.14</v>
      </c>
      <c r="AO1999" s="1" t="n">
        <v>61.74</v>
      </c>
      <c r="AP1999" s="1" t="n">
        <v>61.43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-2.164502164502176</v>
      </c>
      <c r="E2000" s="2" t="n">
        <v>-0.2212389380530927</v>
      </c>
      <c r="F2000" s="3" t="n">
        <v>-0.6651884700665047</v>
      </c>
      <c r="G2000" s="4" t="n">
        <v>1305</v>
      </c>
      <c r="H2000" s="4" t="n">
        <v>1166</v>
      </c>
      <c r="I2000" s="3" t="n">
        <v>1029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0.2936</v>
      </c>
      <c r="O2000" s="1" t="n">
        <v>0.1994</v>
      </c>
      <c r="P2000" s="1" t="n">
        <v>0.1586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457166</t>
        </is>
      </c>
      <c r="V2000" s="1" t="inlineStr">
        <is>
          <t>304855</t>
        </is>
      </c>
      <c r="W2000" s="1" t="inlineStr">
        <is>
          <t>254008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4.52</v>
      </c>
      <c r="AO2000" s="1" t="n">
        <v>4.51</v>
      </c>
      <c r="AP2000" s="1" t="n">
        <v>4.48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-0.01355748373102261</v>
      </c>
      <c r="E2001" s="2" t="n">
        <v>0.7999999999999969</v>
      </c>
      <c r="F2001" s="3" t="n">
        <v>8.568738229755185</v>
      </c>
      <c r="G2001" s="4" t="n">
        <v>2667</v>
      </c>
      <c r="H2001" s="4" t="n">
        <v>2194</v>
      </c>
      <c r="I2001" s="3" t="n">
        <v>31244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1.2159</v>
      </c>
      <c r="O2001" s="1" t="n">
        <v>0.8840000000000001</v>
      </c>
      <c r="P2001" s="1" t="n">
        <v>21.7002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11460</t>
        </is>
      </c>
      <c r="V2001" s="1" t="inlineStr">
        <is>
          <t>13447</t>
        </is>
      </c>
      <c r="W2001" s="1" t="inlineStr">
        <is>
          <t>149006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368.75</v>
      </c>
      <c r="AO2001" s="1" t="n">
        <v>371.7</v>
      </c>
      <c r="AP2001" s="1" t="n">
        <v>403.55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1.515593121538898</v>
      </c>
      <c r="E2002" s="2" t="n">
        <v>-0.8613264427217835</v>
      </c>
      <c r="F2002" s="3" t="n">
        <v>-0.8398494063133483</v>
      </c>
      <c r="G2002" s="4" t="n">
        <v>1010</v>
      </c>
      <c r="H2002" s="4" t="n">
        <v>1631</v>
      </c>
      <c r="I2002" s="3" t="n">
        <v>906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1.1053</v>
      </c>
      <c r="O2002" s="1" t="n">
        <v>2.3415</v>
      </c>
      <c r="P2002" s="1" t="n">
        <v>0.474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260308</t>
        </is>
      </c>
      <c r="V2002" s="1" t="inlineStr">
        <is>
          <t>507205</t>
        </is>
      </c>
      <c r="W2002" s="1" t="inlineStr">
        <is>
          <t>88912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34.83</v>
      </c>
      <c r="AO2002" s="1" t="n">
        <v>34.53</v>
      </c>
      <c r="AP2002" s="1" t="n">
        <v>34.24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-1.464158617183526</v>
      </c>
      <c r="E2003" s="2" t="n">
        <v>-1.516871323908786</v>
      </c>
      <c r="F2003" s="3" t="n">
        <v>-0.4715004191114837</v>
      </c>
      <c r="G2003" s="4" t="n">
        <v>13326</v>
      </c>
      <c r="H2003" s="4" t="n">
        <v>16874</v>
      </c>
      <c r="I2003" s="3" t="n">
        <v>9682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18.2709</v>
      </c>
      <c r="O2003" s="1" t="n">
        <v>26.3838</v>
      </c>
      <c r="P2003" s="1" t="n">
        <v>15.5228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219360</t>
        </is>
      </c>
      <c r="V2003" s="1" t="inlineStr">
        <is>
          <t>323735</t>
        </is>
      </c>
      <c r="W2003" s="1" t="inlineStr">
        <is>
          <t>214490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484.55</v>
      </c>
      <c r="AO2003" s="1" t="n">
        <v>477.2</v>
      </c>
      <c r="AP2003" s="1" t="n">
        <v>474.95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-2.002412545235236</v>
      </c>
      <c r="E2004" s="2" t="n">
        <v>1.969473165928125</v>
      </c>
      <c r="F2004" s="3" t="n">
        <v>-1.955577015934336</v>
      </c>
      <c r="G2004" s="4" t="n">
        <v>73</v>
      </c>
      <c r="H2004" s="4" t="n">
        <v>77</v>
      </c>
      <c r="I2004" s="3" t="n">
        <v>78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0.5299</v>
      </c>
      <c r="O2004" s="1" t="n">
        <v>1.7716</v>
      </c>
      <c r="P2004" s="1" t="n">
        <v>0.5997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40.62</v>
      </c>
      <c r="AO2004" s="1" t="n">
        <v>41.42</v>
      </c>
      <c r="AP2004" s="1" t="n">
        <v>40.61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1.221166892808672</v>
      </c>
      <c r="E2005" s="2" t="n">
        <v>-1.152815013404825</v>
      </c>
      <c r="F2005" s="3" t="n">
        <v>0</v>
      </c>
      <c r="G2005" s="4" t="n">
        <v>2227</v>
      </c>
      <c r="H2005" s="4" t="n">
        <v>2860</v>
      </c>
      <c r="I2005" s="3" t="n">
        <v>1702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1.6742</v>
      </c>
      <c r="O2005" s="1" t="n">
        <v>2.2976</v>
      </c>
      <c r="P2005" s="1" t="n">
        <v>1.8501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252546</t>
        </is>
      </c>
      <c r="V2005" s="1" t="inlineStr">
        <is>
          <t>292496</t>
        </is>
      </c>
      <c r="W2005" s="1" t="inlineStr">
        <is>
          <t>295448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37.3</v>
      </c>
      <c r="AO2005" s="1" t="n">
        <v>36.87</v>
      </c>
      <c r="AP2005" s="1" t="n">
        <v>36.87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3.076092822450069</v>
      </c>
      <c r="E2006" s="2" t="n">
        <v>0.4013961605584712</v>
      </c>
      <c r="F2006" s="3" t="n">
        <v>4.362941074222142</v>
      </c>
      <c r="G2006" s="4" t="n">
        <v>5277</v>
      </c>
      <c r="H2006" s="4" t="n">
        <v>2683</v>
      </c>
      <c r="I2006" s="3" t="n">
        <v>9206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7.817200000000001</v>
      </c>
      <c r="O2006" s="1" t="n">
        <v>3.686</v>
      </c>
      <c r="P2006" s="1" t="n">
        <v>13.9408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396347</t>
        </is>
      </c>
      <c r="V2006" s="1" t="inlineStr">
        <is>
          <t>192834</t>
        </is>
      </c>
      <c r="W2006" s="1" t="inlineStr">
        <is>
          <t>501982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114.6</v>
      </c>
      <c r="AO2006" s="1" t="n">
        <v>115.06</v>
      </c>
      <c r="AP2006" s="1" t="n">
        <v>120.08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4.568664337543671</v>
      </c>
      <c r="E2009" s="2" t="n">
        <v>0.08995116936519298</v>
      </c>
      <c r="F2009" s="3" t="n">
        <v>1.553472846321739</v>
      </c>
      <c r="G2009" s="4" t="n">
        <v>29719</v>
      </c>
      <c r="H2009" s="4" t="n">
        <v>12341</v>
      </c>
      <c r="I2009" s="3" t="n">
        <v>4229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31.5213</v>
      </c>
      <c r="O2009" s="1" t="n">
        <v>13.478</v>
      </c>
      <c r="P2009" s="1" t="n">
        <v>7.939500000000001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422327</t>
        </is>
      </c>
      <c r="V2009" s="1" t="inlineStr">
        <is>
          <t>195560</t>
        </is>
      </c>
      <c r="W2009" s="1" t="inlineStr">
        <is>
          <t>125316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389.1</v>
      </c>
      <c r="AO2009" s="1" t="n">
        <v>389.45</v>
      </c>
      <c r="AP2009" s="1" t="n">
        <v>395.5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4.560051380860635</v>
      </c>
      <c r="E2010" s="2" t="n">
        <v>0.3685503685503607</v>
      </c>
      <c r="F2010" s="3" t="n">
        <v>7.46634026927784</v>
      </c>
      <c r="G2010" s="4" t="n">
        <v>4768</v>
      </c>
      <c r="H2010" s="4" t="n">
        <v>3673</v>
      </c>
      <c r="I2010" s="3" t="n">
        <v>15995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3.2872</v>
      </c>
      <c r="O2010" s="1" t="n">
        <v>1.8339</v>
      </c>
      <c r="P2010" s="1" t="n">
        <v>14.3087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891289</t>
        </is>
      </c>
      <c r="V2010" s="1" t="inlineStr">
        <is>
          <t>552100</t>
        </is>
      </c>
      <c r="W2010" s="1" t="inlineStr">
        <is>
          <t>3687233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16.28</v>
      </c>
      <c r="AO2010" s="1" t="n">
        <v>16.34</v>
      </c>
      <c r="AP2010" s="1" t="n">
        <v>17.56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1.960784313725492</v>
      </c>
      <c r="E2011" s="2" t="n">
        <v>1.923076923076925</v>
      </c>
      <c r="F2011" s="3" t="n">
        <v>0</v>
      </c>
      <c r="G2011" s="4" t="n">
        <v>103</v>
      </c>
      <c r="H2011" s="4" t="n">
        <v>173</v>
      </c>
      <c r="I2011" s="3" t="n">
        <v>218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0.0102</v>
      </c>
      <c r="O2011" s="1" t="n">
        <v>0.0108</v>
      </c>
      <c r="P2011" s="1" t="n">
        <v>0.0202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1.04</v>
      </c>
      <c r="AO2011" s="1" t="n">
        <v>1.06</v>
      </c>
      <c r="AP2011" s="1" t="n">
        <v>1.06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4.994988306047447</v>
      </c>
      <c r="E2012" s="2" t="n">
        <v>2.879872712808266</v>
      </c>
      <c r="F2012" s="3" t="n">
        <v>-2.443550881534176</v>
      </c>
      <c r="G2012" s="4" t="n">
        <v>892</v>
      </c>
      <c r="H2012" s="4" t="n">
        <v>1232</v>
      </c>
      <c r="I2012" s="3" t="n">
        <v>782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3.1964</v>
      </c>
      <c r="O2012" s="1" t="n">
        <v>3.4803</v>
      </c>
      <c r="P2012" s="1" t="n">
        <v>0.8448000000000001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62.85</v>
      </c>
      <c r="AO2012" s="1" t="n">
        <v>64.66</v>
      </c>
      <c r="AP2012" s="1" t="n">
        <v>63.08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-0.2483285577841365</v>
      </c>
      <c r="E2013" s="2" t="n">
        <v>0.1531980084258817</v>
      </c>
      <c r="F2013" s="3" t="n">
        <v>-0.3441682600382322</v>
      </c>
      <c r="G2013" s="4" t="n">
        <v>2031</v>
      </c>
      <c r="H2013" s="4" t="n">
        <v>3893</v>
      </c>
      <c r="I2013" s="3" t="n">
        <v>2353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0.9343000000000001</v>
      </c>
      <c r="O2013" s="1" t="n">
        <v>1.2565</v>
      </c>
      <c r="P2013" s="1" t="n">
        <v>1.6115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21346</t>
        </is>
      </c>
      <c r="V2013" s="1" t="inlineStr">
        <is>
          <t>28895</t>
        </is>
      </c>
      <c r="W2013" s="1" t="inlineStr">
        <is>
          <t>41634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261.1</v>
      </c>
      <c r="AO2013" s="1" t="n">
        <v>261.5</v>
      </c>
      <c r="AP2013" s="1" t="n">
        <v>260.6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0.01461160526747041</v>
      </c>
      <c r="E2014" s="2" t="n">
        <v>2.604138132544429</v>
      </c>
      <c r="F2014" s="3" t="n">
        <v>0.4324997775206939</v>
      </c>
      <c r="G2014" s="4" t="n">
        <v>9368</v>
      </c>
      <c r="H2014" s="4" t="n">
        <v>5235</v>
      </c>
      <c r="I2014" s="3" t="n">
        <v>2755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11.0537</v>
      </c>
      <c r="O2014" s="1" t="n">
        <v>26.9673</v>
      </c>
      <c r="P2014" s="1" t="n">
        <v>6.9824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19113</t>
        </is>
      </c>
      <c r="V2014" s="1" t="inlineStr">
        <is>
          <t>77931</t>
        </is>
      </c>
      <c r="W2014" s="1" t="inlineStr">
        <is>
          <t>15152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2737.95</v>
      </c>
      <c r="AO2014" s="1" t="n">
        <v>2809.25</v>
      </c>
      <c r="AP2014" s="1" t="n">
        <v>2821.4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-1.156628513507891</v>
      </c>
      <c r="E2015" s="2" t="n">
        <v>0.2603483798464064</v>
      </c>
      <c r="F2015" s="3" t="n">
        <v>-2.923648863233014</v>
      </c>
      <c r="G2015" s="4" t="n">
        <v>6035</v>
      </c>
      <c r="H2015" s="4" t="n">
        <v>5138</v>
      </c>
      <c r="I2015" s="3" t="n">
        <v>8329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14.9343</v>
      </c>
      <c r="O2015" s="1" t="n">
        <v>26.35</v>
      </c>
      <c r="P2015" s="1" t="n">
        <v>27.7564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7192</t>
        </is>
      </c>
      <c r="V2015" s="1" t="inlineStr">
        <is>
          <t>19657</t>
        </is>
      </c>
      <c r="W2015" s="1" t="inlineStr">
        <is>
          <t>15915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10678</v>
      </c>
      <c r="AO2015" s="1" t="n">
        <v>10705.8</v>
      </c>
      <c r="AP2015" s="1" t="n">
        <v>10392.8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-0.03079660552970473</v>
      </c>
      <c r="E2016" s="2" t="n">
        <v>-0.924182782817046</v>
      </c>
      <c r="F2016" s="3" t="n">
        <v>2.446018310589055</v>
      </c>
      <c r="G2016" s="4" t="n">
        <v>51156</v>
      </c>
      <c r="H2016" s="4" t="n">
        <v>41509</v>
      </c>
      <c r="I2016" s="3" t="n">
        <v>73997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157.569</v>
      </c>
      <c r="O2016" s="1" t="n">
        <v>155.5848</v>
      </c>
      <c r="P2016" s="1" t="n">
        <v>350.1768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464848</t>
        </is>
      </c>
      <c r="V2016" s="1" t="inlineStr">
        <is>
          <t>586859</t>
        </is>
      </c>
      <c r="W2016" s="1" t="inlineStr">
        <is>
          <t>1233682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-75600</v>
      </c>
      <c r="AC2016" s="1" t="n">
        <v>232800</v>
      </c>
      <c r="AD2016" s="1" t="n">
        <v>3677</v>
      </c>
      <c r="AE2016" s="1" t="n">
        <v>3689</v>
      </c>
      <c r="AF2016" s="1" t="n">
        <v>7432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1457.25</v>
      </c>
      <c r="AL2016" s="1" t="n">
        <v>1447.95</v>
      </c>
      <c r="AM2016" s="1" t="n">
        <v>1483.7</v>
      </c>
      <c r="AN2016" s="1" t="n">
        <v>1460.75</v>
      </c>
      <c r="AO2016" s="1" t="n">
        <v>1447.25</v>
      </c>
      <c r="AP2016" s="1" t="n">
        <v>1482.65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-1.317083834298829</v>
      </c>
      <c r="E2017" s="2" t="n">
        <v>5.70415905189124</v>
      </c>
      <c r="F2017" s="3" t="n">
        <v>0.4453292817100615</v>
      </c>
      <c r="G2017" s="4" t="n">
        <v>9183</v>
      </c>
      <c r="H2017" s="4" t="n">
        <v>38472</v>
      </c>
      <c r="I2017" s="3" t="n">
        <v>28139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15.771</v>
      </c>
      <c r="O2017" s="1" t="n">
        <v>86.72</v>
      </c>
      <c r="P2017" s="1" t="n">
        <v>47.2861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514842</t>
        </is>
      </c>
      <c r="V2017" s="1" t="inlineStr">
        <is>
          <t>1861219</t>
        </is>
      </c>
      <c r="W2017" s="1" t="inlineStr">
        <is>
          <t>1079965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180.57</v>
      </c>
      <c r="AO2017" s="1" t="n">
        <v>190.87</v>
      </c>
      <c r="AP2017" s="1" t="n">
        <v>191.72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-0.3882372377333403</v>
      </c>
      <c r="E2018" s="2" t="n">
        <v>-1.832656107471609</v>
      </c>
      <c r="F2018" s="3" t="n">
        <v>0.9461057611082991</v>
      </c>
      <c r="G2018" s="4" t="n">
        <v>7611</v>
      </c>
      <c r="H2018" s="4" t="n">
        <v>4961</v>
      </c>
      <c r="I2018" s="3" t="n">
        <v>3847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23.3961</v>
      </c>
      <c r="O2018" s="1" t="n">
        <v>3.9619</v>
      </c>
      <c r="P2018" s="1" t="n">
        <v>3.4561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315381</t>
        </is>
      </c>
      <c r="V2018" s="1" t="inlineStr">
        <is>
          <t>28356</t>
        </is>
      </c>
      <c r="W2018" s="1" t="inlineStr">
        <is>
          <t>26369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602.95</v>
      </c>
      <c r="AO2018" s="1" t="n">
        <v>591.9</v>
      </c>
      <c r="AP2018" s="1" t="n">
        <v>597.5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1.213467783284913</v>
      </c>
      <c r="E2019" s="2" t="n">
        <v>0.101317122593703</v>
      </c>
      <c r="F2019" s="3" t="n">
        <v>-0.9952766531713862</v>
      </c>
      <c r="G2019" s="4" t="n">
        <v>4343</v>
      </c>
      <c r="H2019" s="4" t="n">
        <v>3313</v>
      </c>
      <c r="I2019" s="3" t="n">
        <v>4319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2.2822</v>
      </c>
      <c r="O2019" s="1" t="n">
        <v>1.4593</v>
      </c>
      <c r="P2019" s="1" t="n">
        <v>2.2536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43894</t>
        </is>
      </c>
      <c r="V2019" s="1" t="inlineStr">
        <is>
          <t>26724</t>
        </is>
      </c>
      <c r="W2019" s="1" t="inlineStr">
        <is>
          <t>44214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296.1</v>
      </c>
      <c r="AO2019" s="1" t="n">
        <v>296.4</v>
      </c>
      <c r="AP2019" s="1" t="n">
        <v>293.45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0.6416544529203397</v>
      </c>
      <c r="E2020" s="2" t="n">
        <v>1.515933353973866</v>
      </c>
      <c r="F2020" s="3" t="n">
        <v>0.8878446610715175</v>
      </c>
      <c r="G2020" s="4" t="n">
        <v>9145</v>
      </c>
      <c r="H2020" s="4" t="n">
        <v>12443</v>
      </c>
      <c r="I2020" s="3" t="n">
        <v>7831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13.0171</v>
      </c>
      <c r="O2020" s="1" t="n">
        <v>30.9437</v>
      </c>
      <c r="P2020" s="1" t="n">
        <v>25.286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15881</t>
        </is>
      </c>
      <c r="V2020" s="1" t="inlineStr">
        <is>
          <t>30455</t>
        </is>
      </c>
      <c r="W2020" s="1" t="inlineStr">
        <is>
          <t>30153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4360.35</v>
      </c>
      <c r="AO2020" s="1" t="n">
        <v>4426.45</v>
      </c>
      <c r="AP2020" s="1" t="n">
        <v>4465.75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4.948009096764859</v>
      </c>
      <c r="E2021" s="2" t="n">
        <v>0.6663743971942108</v>
      </c>
      <c r="F2021" s="3" t="n">
        <v>0.4914952654696579</v>
      </c>
      <c r="G2021" s="4" t="n">
        <v>12449</v>
      </c>
      <c r="H2021" s="4" t="n">
        <v>5936</v>
      </c>
      <c r="I2021" s="3" t="n">
        <v>2817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39.2143</v>
      </c>
      <c r="O2021" s="1" t="n">
        <v>7.9171</v>
      </c>
      <c r="P2021" s="1" t="n">
        <v>5.578200000000001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58439</t>
        </is>
      </c>
      <c r="V2021" s="1" t="inlineStr">
        <is>
          <t>9800</t>
        </is>
      </c>
      <c r="W2021" s="1" t="inlineStr">
        <is>
          <t>6957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3991.75</v>
      </c>
      <c r="AO2021" s="1" t="n">
        <v>4018.35</v>
      </c>
      <c r="AP2021" s="1" t="n">
        <v>4038.1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-0.9843783436764439</v>
      </c>
      <c r="E2022" s="2" t="n">
        <v>3.220229090123197</v>
      </c>
      <c r="F2022" s="3" t="n">
        <v>0.1151591289782149</v>
      </c>
      <c r="G2022" s="4" t="n">
        <v>11707</v>
      </c>
      <c r="H2022" s="4" t="n">
        <v>31935</v>
      </c>
      <c r="I2022" s="3" t="n">
        <v>8756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6.311900000000001</v>
      </c>
      <c r="O2022" s="1" t="n">
        <v>57.6619</v>
      </c>
      <c r="P2022" s="1" t="n">
        <v>8.0525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78904</t>
        </is>
      </c>
      <c r="V2022" s="1" t="inlineStr">
        <is>
          <t>404695</t>
        </is>
      </c>
      <c r="W2022" s="1" t="inlineStr">
        <is>
          <t>80143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462.7</v>
      </c>
      <c r="AO2022" s="1" t="n">
        <v>477.6</v>
      </c>
      <c r="AP2022" s="1" t="n">
        <v>478.15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1.560671088568084</v>
      </c>
      <c r="E2023" s="2" t="n">
        <v>-4.315533358944804</v>
      </c>
      <c r="F2023" s="3" t="n">
        <v>0.8119200571020821</v>
      </c>
      <c r="G2023" s="4" t="n">
        <v>57838</v>
      </c>
      <c r="H2023" s="4" t="n">
        <v>32260</v>
      </c>
      <c r="I2023" s="3" t="n">
        <v>41272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177.0351</v>
      </c>
      <c r="O2023" s="1" t="n">
        <v>105.5031</v>
      </c>
      <c r="P2023" s="1" t="n">
        <v>101.1257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558858</t>
        </is>
      </c>
      <c r="V2023" s="1" t="inlineStr">
        <is>
          <t>502076</t>
        </is>
      </c>
      <c r="W2023" s="1" t="inlineStr">
        <is>
          <t>334151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1171.35</v>
      </c>
      <c r="AO2023" s="1" t="n">
        <v>1120.8</v>
      </c>
      <c r="AP2023" s="1" t="n">
        <v>1129.9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4.998585306045456</v>
      </c>
      <c r="E2024" s="2" t="n">
        <v>-2.259049672145873</v>
      </c>
      <c r="F2024" s="3" t="n">
        <v>0.6662684372559009</v>
      </c>
      <c r="G2024" s="4" t="n">
        <v>2139</v>
      </c>
      <c r="H2024" s="4" t="n">
        <v>4152</v>
      </c>
      <c r="I2024" s="3" t="n">
        <v>3033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5.155</v>
      </c>
      <c r="O2024" s="1" t="n">
        <v>7.3685</v>
      </c>
      <c r="P2024" s="1" t="n">
        <v>3.6641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188328</t>
        </is>
      </c>
      <c r="V2024" s="1" t="inlineStr">
        <is>
          <t>231591</t>
        </is>
      </c>
      <c r="W2024" s="1" t="inlineStr">
        <is>
          <t>98203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222.66</v>
      </c>
      <c r="AO2024" s="1" t="n">
        <v>217.63</v>
      </c>
      <c r="AP2024" s="1" t="n">
        <v>219.08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-0.8512042230287169</v>
      </c>
      <c r="E2025" s="2" t="n">
        <v>3.61373619060296</v>
      </c>
      <c r="F2025" s="3" t="n">
        <v>1.085490397584943</v>
      </c>
      <c r="G2025" s="4" t="n">
        <v>1887</v>
      </c>
      <c r="H2025" s="4" t="n">
        <v>2475</v>
      </c>
      <c r="I2025" s="3" t="n">
        <v>1670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0.7615000000000001</v>
      </c>
      <c r="O2025" s="1" t="n">
        <v>1.7467</v>
      </c>
      <c r="P2025" s="1" t="n">
        <v>1.3231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26588</t>
        </is>
      </c>
      <c r="V2025" s="1" t="inlineStr">
        <is>
          <t>74866</t>
        </is>
      </c>
      <c r="W2025" s="1" t="inlineStr">
        <is>
          <t>52690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150.26</v>
      </c>
      <c r="AO2025" s="1" t="n">
        <v>155.69</v>
      </c>
      <c r="AP2025" s="1" t="n">
        <v>157.38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-1.147401651287038</v>
      </c>
      <c r="E2026" s="2" t="n">
        <v>-1.756433089725475</v>
      </c>
      <c r="F2026" s="3" t="n">
        <v>-1.306494967806469</v>
      </c>
      <c r="G2026" s="4" t="n">
        <v>626</v>
      </c>
      <c r="H2026" s="4" t="n">
        <v>841</v>
      </c>
      <c r="I2026" s="3" t="n">
        <v>1043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0.4223</v>
      </c>
      <c r="O2026" s="1" t="n">
        <v>0.5878</v>
      </c>
      <c r="P2026" s="1" t="n">
        <v>0.5528000000000001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3220</t>
        </is>
      </c>
      <c r="V2026" s="1" t="inlineStr">
        <is>
          <t>5254</t>
        </is>
      </c>
      <c r="W2026" s="1" t="inlineStr">
        <is>
          <t>4323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814.15</v>
      </c>
      <c r="AO2026" s="1" t="n">
        <v>799.85</v>
      </c>
      <c r="AP2026" s="1" t="n">
        <v>789.4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4.99383983572895</v>
      </c>
      <c r="E2027" s="2" t="n">
        <v>2.714542752092627</v>
      </c>
      <c r="F2027" s="3" t="n">
        <v>-1.812642802741809</v>
      </c>
      <c r="G2027" s="4" t="n">
        <v>1552</v>
      </c>
      <c r="H2027" s="4" t="n">
        <v>6312</v>
      </c>
      <c r="I2027" s="3" t="n">
        <v>2973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8.511799999999999</v>
      </c>
      <c r="O2027" s="1" t="n">
        <v>22.2363</v>
      </c>
      <c r="P2027" s="1" t="n">
        <v>6.564500000000001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639.15</v>
      </c>
      <c r="AO2027" s="1" t="n">
        <v>656.5</v>
      </c>
      <c r="AP2027" s="1" t="n">
        <v>644.6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0.9553317841466559</v>
      </c>
      <c r="E2028" s="2" t="n">
        <v>0.5285592497868752</v>
      </c>
      <c r="F2028" s="3" t="n">
        <v>1.365332428765264</v>
      </c>
      <c r="G2028" s="4" t="n">
        <v>250</v>
      </c>
      <c r="H2028" s="4" t="n">
        <v>430</v>
      </c>
      <c r="I2028" s="3" t="n">
        <v>321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0.0956</v>
      </c>
      <c r="O2028" s="1" t="n">
        <v>0.1446</v>
      </c>
      <c r="P2028" s="1" t="n">
        <v>0.158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4917</t>
        </is>
      </c>
      <c r="V2028" s="1" t="inlineStr">
        <is>
          <t>8140</t>
        </is>
      </c>
      <c r="W2028" s="1" t="inlineStr">
        <is>
          <t>9509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117.3</v>
      </c>
      <c r="AO2028" s="1" t="n">
        <v>117.92</v>
      </c>
      <c r="AP2028" s="1" t="n">
        <v>119.53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-1.384939441811477</v>
      </c>
      <c r="E2029" s="2" t="n">
        <v>3.673839910289953</v>
      </c>
      <c r="F2029" s="3" t="n">
        <v>-1.555498326036572</v>
      </c>
      <c r="G2029" s="4" t="n">
        <v>242</v>
      </c>
      <c r="H2029" s="4" t="n">
        <v>404</v>
      </c>
      <c r="I2029" s="3" t="n">
        <v>230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0.3656</v>
      </c>
      <c r="O2029" s="1" t="n">
        <v>0.6217</v>
      </c>
      <c r="P2029" s="1" t="n">
        <v>0.2438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936.35</v>
      </c>
      <c r="AO2029" s="1" t="n">
        <v>970.75</v>
      </c>
      <c r="AP2029" s="1" t="n">
        <v>955.65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-0.8516275548826647</v>
      </c>
      <c r="E2030" s="2" t="n">
        <v>2.977667493796531</v>
      </c>
      <c r="F2030" s="3" t="n">
        <v>0.5931417979610835</v>
      </c>
      <c r="G2030" s="4" t="n">
        <v>29929</v>
      </c>
      <c r="H2030" s="4" t="n">
        <v>43131</v>
      </c>
      <c r="I2030" s="3" t="n">
        <v>41772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48.243</v>
      </c>
      <c r="O2030" s="1" t="n">
        <v>153.8491</v>
      </c>
      <c r="P2030" s="1" t="n">
        <v>126.5076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574454</t>
        </is>
      </c>
      <c r="V2030" s="1" t="inlineStr">
        <is>
          <t>2303440</t>
        </is>
      </c>
      <c r="W2030" s="1" t="inlineStr">
        <is>
          <t>1308174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523.9</v>
      </c>
      <c r="AO2030" s="1" t="n">
        <v>539.5</v>
      </c>
      <c r="AP2030" s="1" t="n">
        <v>542.7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1.857282502443783</v>
      </c>
      <c r="E2031" s="2" t="n">
        <v>0.4158669225847826</v>
      </c>
      <c r="F2031" s="3" t="n">
        <v>-2.453010512902201</v>
      </c>
      <c r="G2031" s="4" t="n">
        <v>21693</v>
      </c>
      <c r="H2031" s="4" t="n">
        <v>14563</v>
      </c>
      <c r="I2031" s="3" t="n">
        <v>16033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14.0217</v>
      </c>
      <c r="O2031" s="1" t="n">
        <v>11.5184</v>
      </c>
      <c r="P2031" s="1" t="n">
        <v>13.9467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147413</t>
        </is>
      </c>
      <c r="V2031" s="1" t="inlineStr">
        <is>
          <t>138104</t>
        </is>
      </c>
      <c r="W2031" s="1" t="inlineStr">
        <is>
          <t>175752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468.9</v>
      </c>
      <c r="AO2031" s="1" t="n">
        <v>470.85</v>
      </c>
      <c r="AP2031" s="1" t="n">
        <v>459.3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0.2020333680917563</v>
      </c>
      <c r="E2032" s="2" t="n">
        <v>-2.373983739837398</v>
      </c>
      <c r="F2032" s="3" t="n">
        <v>-1.785476349100596</v>
      </c>
      <c r="G2032" s="4" t="n">
        <v>52</v>
      </c>
      <c r="H2032" s="4" t="n">
        <v>66</v>
      </c>
      <c r="I2032" s="3" t="n">
        <v>82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0.03700000000000001</v>
      </c>
      <c r="O2032" s="1" t="n">
        <v>0.09</v>
      </c>
      <c r="P2032" s="1" t="n">
        <v>0.0547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137</t>
        </is>
      </c>
      <c r="V2032" s="1" t="inlineStr">
        <is>
          <t>1049</t>
        </is>
      </c>
      <c r="W2032" s="1" t="inlineStr">
        <is>
          <t>551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768.75</v>
      </c>
      <c r="AO2032" s="1" t="n">
        <v>750.5</v>
      </c>
      <c r="AP2032" s="1" t="n">
        <v>737.1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-0.09189057758437844</v>
      </c>
      <c r="E2034" s="2" t="n">
        <v>0.510762034198295</v>
      </c>
      <c r="F2034" s="3" t="n">
        <v>-0.7355207134456514</v>
      </c>
      <c r="G2034" s="4" t="n">
        <v>801</v>
      </c>
      <c r="H2034" s="4" t="n">
        <v>393</v>
      </c>
      <c r="I2034" s="3" t="n">
        <v>472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2.0305</v>
      </c>
      <c r="O2034" s="1" t="n">
        <v>0.9315000000000001</v>
      </c>
      <c r="P2034" s="1" t="n">
        <v>1.2743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451</t>
        </is>
      </c>
      <c r="V2034" s="1" t="inlineStr">
        <is>
          <t>220</t>
        </is>
      </c>
      <c r="W2034" s="1" t="inlineStr">
        <is>
          <t>452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15819.5</v>
      </c>
      <c r="AO2034" s="1" t="n">
        <v>15900.3</v>
      </c>
      <c r="AP2034" s="1" t="n">
        <v>15783.35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0.7383901873436205</v>
      </c>
      <c r="E2035" s="2" t="n">
        <v>-0.7390356190937755</v>
      </c>
      <c r="F2035" s="3" t="n">
        <v>-1.232759672891482</v>
      </c>
      <c r="G2035" s="4" t="n">
        <v>15372</v>
      </c>
      <c r="H2035" s="4" t="n">
        <v>7086</v>
      </c>
      <c r="I2035" s="3" t="n">
        <v>3372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10.9183</v>
      </c>
      <c r="O2035" s="1" t="n">
        <v>3.643</v>
      </c>
      <c r="P2035" s="1" t="n">
        <v>5.0238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97468</t>
        </is>
      </c>
      <c r="V2035" s="1" t="inlineStr">
        <is>
          <t>29700</t>
        </is>
      </c>
      <c r="W2035" s="1" t="inlineStr">
        <is>
          <t>41141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825.4</v>
      </c>
      <c r="AO2035" s="1" t="n">
        <v>819.3</v>
      </c>
      <c r="AP2035" s="1" t="n">
        <v>809.2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-1.842673783199902</v>
      </c>
      <c r="E2036" s="2" t="n">
        <v>4.181771103055417</v>
      </c>
      <c r="F2036" s="3" t="n">
        <v>-2.932769976388716</v>
      </c>
      <c r="G2036" s="4" t="n">
        <v>63</v>
      </c>
      <c r="H2036" s="4" t="n">
        <v>93</v>
      </c>
      <c r="I2036" s="3" t="n">
        <v>57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0.0417</v>
      </c>
      <c r="O2036" s="1" t="n">
        <v>0.08310000000000001</v>
      </c>
      <c r="P2036" s="1" t="n">
        <v>0.0299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77.23999999999999</v>
      </c>
      <c r="AO2036" s="1" t="n">
        <v>80.47</v>
      </c>
      <c r="AP2036" s="1" t="n">
        <v>78.11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4.04774972557629</v>
      </c>
      <c r="E2037" s="2" t="n">
        <v>3.929843070025065</v>
      </c>
      <c r="F2037" s="3" t="n">
        <v>3.863722877807376</v>
      </c>
      <c r="G2037" s="4" t="n">
        <v>14694</v>
      </c>
      <c r="H2037" s="4" t="n">
        <v>18940</v>
      </c>
      <c r="I2037" s="3" t="n">
        <v>24687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21.9274</v>
      </c>
      <c r="O2037" s="1" t="n">
        <v>28.2871</v>
      </c>
      <c r="P2037" s="1" t="n">
        <v>39.7692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152967</t>
        </is>
      </c>
      <c r="V2037" s="1" t="inlineStr">
        <is>
          <t>171919</t>
        </is>
      </c>
      <c r="W2037" s="1" t="inlineStr">
        <is>
          <t>206880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758.3</v>
      </c>
      <c r="AO2037" s="1" t="n">
        <v>788.1</v>
      </c>
      <c r="AP2037" s="1" t="n">
        <v>818.55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2.270057559027375</v>
      </c>
      <c r="E2038" s="2" t="n">
        <v>2.716439339554915</v>
      </c>
      <c r="F2038" s="3" t="n">
        <v>0.3494450812110368</v>
      </c>
      <c r="G2038" s="4" t="n">
        <v>30313</v>
      </c>
      <c r="H2038" s="4" t="n">
        <v>27008</v>
      </c>
      <c r="I2038" s="3" t="n">
        <v>27228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80.1657</v>
      </c>
      <c r="O2038" s="1" t="n">
        <v>207.9672</v>
      </c>
      <c r="P2038" s="1" t="n">
        <v>89.23129999999999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295285</t>
        </is>
      </c>
      <c r="V2038" s="1" t="inlineStr">
        <is>
          <t>1030033</t>
        </is>
      </c>
      <c r="W2038" s="1" t="inlineStr">
        <is>
          <t>306419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1741.25</v>
      </c>
      <c r="AO2038" s="1" t="n">
        <v>1788.55</v>
      </c>
      <c r="AP2038" s="1" t="n">
        <v>1794.8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1.634174311926606</v>
      </c>
      <c r="E2039" s="2" t="n">
        <v>0.3385049365303172</v>
      </c>
      <c r="F2039" s="3" t="n">
        <v>11.27354512229406</v>
      </c>
      <c r="G2039" s="4" t="n">
        <v>131</v>
      </c>
      <c r="H2039" s="4" t="n">
        <v>166</v>
      </c>
      <c r="I2039" s="3" t="n">
        <v>2229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0.0154</v>
      </c>
      <c r="O2039" s="1" t="n">
        <v>0.0292</v>
      </c>
      <c r="P2039" s="1" t="n">
        <v>1.4766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2029</t>
        </is>
      </c>
      <c r="V2039" s="1" t="inlineStr">
        <is>
          <t>5020</t>
        </is>
      </c>
      <c r="W2039" s="1" t="inlineStr">
        <is>
          <t>168109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35.45</v>
      </c>
      <c r="AO2039" s="1" t="n">
        <v>35.57</v>
      </c>
      <c r="AP2039" s="1" t="n">
        <v>39.58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2.18994928538497</v>
      </c>
      <c r="E2040" s="2" t="n">
        <v>8.639747349424757</v>
      </c>
      <c r="F2040" s="3" t="n">
        <v>-0.1799557032115109</v>
      </c>
      <c r="G2040" s="4" t="n">
        <v>3932</v>
      </c>
      <c r="H2040" s="4" t="n">
        <v>29438</v>
      </c>
      <c r="I2040" s="3" t="n">
        <v>19556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2.4863</v>
      </c>
      <c r="O2040" s="1" t="n">
        <v>33.5108</v>
      </c>
      <c r="P2040" s="1" t="n">
        <v>21.4999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20772</t>
        </is>
      </c>
      <c r="V2040" s="1" t="inlineStr">
        <is>
          <t>223943</t>
        </is>
      </c>
      <c r="W2040" s="1" t="inlineStr">
        <is>
          <t>126595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664.95</v>
      </c>
      <c r="AO2040" s="1" t="n">
        <v>722.4</v>
      </c>
      <c r="AP2040" s="1" t="n">
        <v>721.1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1.697077963506442</v>
      </c>
      <c r="E2041" s="2" t="n">
        <v>1.66875784190715</v>
      </c>
      <c r="F2041" s="3" t="n">
        <v>13.57521905467111</v>
      </c>
      <c r="G2041" s="4" t="n">
        <v>2763</v>
      </c>
      <c r="H2041" s="4" t="n">
        <v>3040</v>
      </c>
      <c r="I2041" s="3" t="n">
        <v>17294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1.2238</v>
      </c>
      <c r="O2041" s="1" t="n">
        <v>0.9342</v>
      </c>
      <c r="P2041" s="1" t="n">
        <v>24.8314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55983</t>
        </is>
      </c>
      <c r="V2041" s="1" t="inlineStr">
        <is>
          <t>60863</t>
        </is>
      </c>
      <c r="W2041" s="1" t="inlineStr">
        <is>
          <t>704684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79.7</v>
      </c>
      <c r="AO2041" s="1" t="n">
        <v>81.03</v>
      </c>
      <c r="AP2041" s="1" t="n">
        <v>92.03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1.449275362318835</v>
      </c>
      <c r="E2042" s="2" t="n">
        <v>1.999999999999996</v>
      </c>
      <c r="F2042" s="3" t="n">
        <v>0</v>
      </c>
      <c r="G2042" s="4" t="n">
        <v>78</v>
      </c>
      <c r="H2042" s="4" t="n">
        <v>81</v>
      </c>
      <c r="I2042" s="3" t="n">
        <v>120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0.0208</v>
      </c>
      <c r="O2042" s="1" t="n">
        <v>0.0103</v>
      </c>
      <c r="P2042" s="1" t="n">
        <v>0.0207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3.5</v>
      </c>
      <c r="AO2042" s="1" t="n">
        <v>3.57</v>
      </c>
      <c r="AP2042" s="1" t="n">
        <v>3.57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0.3001531393568203</v>
      </c>
      <c r="E2043" s="2" t="n">
        <v>0.4152925369488081</v>
      </c>
      <c r="F2043" s="3" t="n">
        <v>-1.289380853910702</v>
      </c>
      <c r="G2043" s="4" t="n">
        <v>1107</v>
      </c>
      <c r="H2043" s="4" t="n">
        <v>1434</v>
      </c>
      <c r="I2043" s="3" t="n">
        <v>2734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0.2047</v>
      </c>
      <c r="O2043" s="1" t="n">
        <v>0.1295</v>
      </c>
      <c r="P2043" s="1" t="n">
        <v>0.3354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448</t>
        </is>
      </c>
      <c r="V2043" s="1" t="inlineStr">
        <is>
          <t>871</t>
        </is>
      </c>
      <c r="W2043" s="1" t="inlineStr">
        <is>
          <t>1934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163.74</v>
      </c>
      <c r="AO2043" s="1" t="n">
        <v>164.42</v>
      </c>
      <c r="AP2043" s="1" t="n">
        <v>162.3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0.1683324566017909</v>
      </c>
      <c r="E2044" s="2" t="n">
        <v>0.1785526730385392</v>
      </c>
      <c r="F2044" s="3" t="n">
        <v>1.195219123505986</v>
      </c>
      <c r="G2044" s="4" t="n">
        <v>67351</v>
      </c>
      <c r="H2044" s="4" t="n">
        <v>145168</v>
      </c>
      <c r="I2044" s="3" t="n">
        <v>110667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223.4007</v>
      </c>
      <c r="O2044" s="1" t="n">
        <v>332.9621</v>
      </c>
      <c r="P2044" s="1" t="n">
        <v>313.7929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2099470</t>
        </is>
      </c>
      <c r="V2044" s="1" t="inlineStr">
        <is>
          <t>2783699</t>
        </is>
      </c>
      <c r="W2044" s="1" t="inlineStr">
        <is>
          <t>2315056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633000</v>
      </c>
      <c r="AC2044" s="1" t="n">
        <v>-819000</v>
      </c>
      <c r="AD2044" s="1" t="n">
        <v>6154</v>
      </c>
      <c r="AE2044" s="1" t="n">
        <v>8775</v>
      </c>
      <c r="AF2044" s="1" t="n">
        <v>10392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475.85</v>
      </c>
      <c r="AL2044" s="1" t="n">
        <v>477.45</v>
      </c>
      <c r="AM2044" s="1" t="n">
        <v>483.85</v>
      </c>
      <c r="AN2044" s="1" t="n">
        <v>476.05</v>
      </c>
      <c r="AO2044" s="1" t="n">
        <v>476.9</v>
      </c>
      <c r="AP2044" s="1" t="n">
        <v>482.6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2.742486638044332</v>
      </c>
      <c r="E2045" s="2" t="n">
        <v>1.074535220876696</v>
      </c>
      <c r="F2045" s="3" t="n">
        <v>-2.598717516031046</v>
      </c>
      <c r="G2045" s="4" t="n">
        <v>10974</v>
      </c>
      <c r="H2045" s="4" t="n">
        <v>10869</v>
      </c>
      <c r="I2045" s="3" t="n">
        <v>11353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28.3208</v>
      </c>
      <c r="O2045" s="1" t="n">
        <v>26.9707</v>
      </c>
      <c r="P2045" s="1" t="n">
        <v>15.3973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346347</t>
        </is>
      </c>
      <c r="V2045" s="1" t="inlineStr">
        <is>
          <t>333978</t>
        </is>
      </c>
      <c r="W2045" s="1" t="inlineStr">
        <is>
          <t>178086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586.3</v>
      </c>
      <c r="AO2045" s="1" t="n">
        <v>592.6</v>
      </c>
      <c r="AP2045" s="1" t="n">
        <v>577.2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0.09606147934678451</v>
      </c>
      <c r="E2046" s="2" t="n">
        <v>-0.3387151405667833</v>
      </c>
      <c r="F2046" s="3" t="n">
        <v>0.3738529511725336</v>
      </c>
      <c r="G2046" s="4" t="n">
        <v>5312</v>
      </c>
      <c r="H2046" s="4" t="n">
        <v>6959</v>
      </c>
      <c r="I2046" s="3" t="n">
        <v>7287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3.9602</v>
      </c>
      <c r="O2046" s="1" t="n">
        <v>21.9238</v>
      </c>
      <c r="P2046" s="1" t="n">
        <v>6.327999999999999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22954</t>
        </is>
      </c>
      <c r="V2046" s="1" t="inlineStr">
        <is>
          <t>213760</t>
        </is>
      </c>
      <c r="W2046" s="1" t="inlineStr">
        <is>
          <t>43165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885.7</v>
      </c>
      <c r="AO2046" s="1" t="n">
        <v>882.7</v>
      </c>
      <c r="AP2046" s="1" t="n">
        <v>886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1.99799288386096</v>
      </c>
      <c r="E2047" s="2" t="n">
        <v>-0.6618962432915876</v>
      </c>
      <c r="F2047" s="3" t="n">
        <v>1.917882225823875</v>
      </c>
      <c r="G2047" s="4" t="n">
        <v>331</v>
      </c>
      <c r="H2047" s="4" t="n">
        <v>246</v>
      </c>
      <c r="I2047" s="3" t="n">
        <v>154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0.1631</v>
      </c>
      <c r="O2047" s="1" t="n">
        <v>0.2552</v>
      </c>
      <c r="P2047" s="1" t="n">
        <v>0.2282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10165</t>
        </is>
      </c>
      <c r="V2047" s="1" t="inlineStr">
        <is>
          <t>15379</t>
        </is>
      </c>
      <c r="W2047" s="1" t="inlineStr">
        <is>
          <t>16362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111.8</v>
      </c>
      <c r="AO2047" s="1" t="n">
        <v>111.06</v>
      </c>
      <c r="AP2047" s="1" t="n">
        <v>113.19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2.108007448789581</v>
      </c>
      <c r="E2048" s="2" t="n">
        <v>2.757513860519405</v>
      </c>
      <c r="F2048" s="3" t="n">
        <v>3.400539542808456</v>
      </c>
      <c r="G2048" s="4" t="n">
        <v>1715</v>
      </c>
      <c r="H2048" s="4" t="n">
        <v>2975</v>
      </c>
      <c r="I2048" s="3" t="n">
        <v>4940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2.609</v>
      </c>
      <c r="O2048" s="1" t="n">
        <v>2.1033</v>
      </c>
      <c r="P2048" s="1" t="n">
        <v>4.0649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154820</t>
        </is>
      </c>
      <c r="V2048" s="1" t="inlineStr">
        <is>
          <t>92042</t>
        </is>
      </c>
      <c r="W2048" s="1" t="inlineStr">
        <is>
          <t>142252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137.08</v>
      </c>
      <c r="AO2048" s="1" t="n">
        <v>140.86</v>
      </c>
      <c r="AP2048" s="1" t="n">
        <v>145.65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0.6583172768143903</v>
      </c>
      <c r="E2049" s="2" t="n">
        <v>0.8613814005423477</v>
      </c>
      <c r="F2049" s="3" t="n">
        <v>1.281037482207816</v>
      </c>
      <c r="G2049" s="4" t="n">
        <v>10813</v>
      </c>
      <c r="H2049" s="4" t="n">
        <v>8044</v>
      </c>
      <c r="I2049" s="3" t="n">
        <v>13804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11.5465</v>
      </c>
      <c r="O2049" s="1" t="n">
        <v>7.6634</v>
      </c>
      <c r="P2049" s="1" t="n">
        <v>15.8654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98658</t>
        </is>
      </c>
      <c r="V2049" s="1" t="inlineStr">
        <is>
          <t>76493</t>
        </is>
      </c>
      <c r="W2049" s="1" t="inlineStr">
        <is>
          <t>114329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626.9</v>
      </c>
      <c r="AO2049" s="1" t="n">
        <v>632.3</v>
      </c>
      <c r="AP2049" s="1" t="n">
        <v>640.4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0.1194641180988144</v>
      </c>
      <c r="E2050" s="2" t="n">
        <v>3.83533623114293</v>
      </c>
      <c r="F2050" s="3" t="n">
        <v>-0.8208158909956498</v>
      </c>
      <c r="G2050" s="4" t="n">
        <v>6918</v>
      </c>
      <c r="H2050" s="4" t="n">
        <v>13476</v>
      </c>
      <c r="I2050" s="3" t="n">
        <v>12685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8.9238</v>
      </c>
      <c r="O2050" s="1" t="n">
        <v>19.1582</v>
      </c>
      <c r="P2050" s="1" t="n">
        <v>18.5719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442928</t>
        </is>
      </c>
      <c r="V2050" s="1" t="inlineStr">
        <is>
          <t>702379</t>
        </is>
      </c>
      <c r="W2050" s="1" t="inlineStr">
        <is>
          <t>745854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117.33</v>
      </c>
      <c r="AO2050" s="1" t="n">
        <v>121.83</v>
      </c>
      <c r="AP2050" s="1" t="n">
        <v>120.83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-1.401273885350323</v>
      </c>
      <c r="E2051" s="2" t="n">
        <v>0.1033591731266189</v>
      </c>
      <c r="F2051" s="3" t="n">
        <v>-0.4474272930648736</v>
      </c>
      <c r="G2051" s="4" t="n">
        <v>166</v>
      </c>
      <c r="H2051" s="4" t="n">
        <v>180</v>
      </c>
      <c r="I2051" s="3" t="n">
        <v>162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0.1081</v>
      </c>
      <c r="O2051" s="1" t="n">
        <v>0.167</v>
      </c>
      <c r="P2051" s="1" t="n">
        <v>0.1516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116.1</v>
      </c>
      <c r="AO2051" s="1" t="n">
        <v>116.22</v>
      </c>
      <c r="AP2051" s="1" t="n">
        <v>115.7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1.097407011750991</v>
      </c>
      <c r="E2052" s="2" t="n">
        <v>0.5571565802113309</v>
      </c>
      <c r="F2052" s="3" t="n">
        <v>-0.2149407718761941</v>
      </c>
      <c r="G2052" s="4" t="n">
        <v>3389</v>
      </c>
      <c r="H2052" s="4" t="n">
        <v>3956</v>
      </c>
      <c r="I2052" s="3" t="n">
        <v>1977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3.4177</v>
      </c>
      <c r="O2052" s="1" t="n">
        <v>2.6378</v>
      </c>
      <c r="P2052" s="1" t="n">
        <v>1.3118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19091</t>
        </is>
      </c>
      <c r="V2052" s="1" t="inlineStr">
        <is>
          <t>15993</t>
        </is>
      </c>
      <c r="W2052" s="1" t="inlineStr">
        <is>
          <t>6367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1041</v>
      </c>
      <c r="AO2052" s="1" t="n">
        <v>1046.8</v>
      </c>
      <c r="AP2052" s="1" t="n">
        <v>1044.55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1.239275500476635</v>
      </c>
      <c r="E2053" s="2" t="n">
        <v>1.129943502824868</v>
      </c>
      <c r="F2053" s="3" t="n">
        <v>-0.09310986964618051</v>
      </c>
      <c r="G2053" s="4" t="n">
        <v>317</v>
      </c>
      <c r="H2053" s="4" t="n">
        <v>292</v>
      </c>
      <c r="I2053" s="3" t="n">
        <v>276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0.0977</v>
      </c>
      <c r="O2053" s="1" t="n">
        <v>0.06900000000000001</v>
      </c>
      <c r="P2053" s="1" t="n">
        <v>0.0954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10.62</v>
      </c>
      <c r="AO2053" s="1" t="n">
        <v>10.74</v>
      </c>
      <c r="AP2053" s="1" t="n">
        <v>10.73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2.768351996380503</v>
      </c>
      <c r="E2054" s="2" t="n">
        <v>2.949673939960923</v>
      </c>
      <c r="F2054" s="3" t="n">
        <v>0.04276359748763622</v>
      </c>
      <c r="G2054" s="4" t="n">
        <v>2375</v>
      </c>
      <c r="H2054" s="4" t="n">
        <v>2719</v>
      </c>
      <c r="I2054" s="3" t="n">
        <v>1739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1.7471</v>
      </c>
      <c r="O2054" s="1" t="n">
        <v>2.7801</v>
      </c>
      <c r="P2054" s="1" t="n">
        <v>2.6445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6175</t>
        </is>
      </c>
      <c r="V2054" s="1" t="inlineStr">
        <is>
          <t>9081</t>
        </is>
      </c>
      <c r="W2054" s="1" t="inlineStr">
        <is>
          <t>8584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1817.15</v>
      </c>
      <c r="AO2054" s="1" t="n">
        <v>1870.75</v>
      </c>
      <c r="AP2054" s="1" t="n">
        <v>1871.55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0.5556897801401333</v>
      </c>
      <c r="E2055" s="2" t="n">
        <v>4.264776549735704</v>
      </c>
      <c r="F2055" s="3" t="n">
        <v>-0.5991473672081958</v>
      </c>
      <c r="G2055" s="4" t="n">
        <v>4718</v>
      </c>
      <c r="H2055" s="4" t="n">
        <v>8787</v>
      </c>
      <c r="I2055" s="3" t="n">
        <v>4849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5.3515</v>
      </c>
      <c r="O2055" s="1" t="n">
        <v>10.5811</v>
      </c>
      <c r="P2055" s="1" t="n">
        <v>4.0533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88722</t>
        </is>
      </c>
      <c r="V2055" s="1" t="inlineStr">
        <is>
          <t>137143</t>
        </is>
      </c>
      <c r="W2055" s="1" t="inlineStr">
        <is>
          <t>54238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416.2</v>
      </c>
      <c r="AO2055" s="1" t="n">
        <v>433.95</v>
      </c>
      <c r="AP2055" s="1" t="n">
        <v>431.35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-1.04472991796935</v>
      </c>
      <c r="E2056" s="2" t="n">
        <v>0.1955110659263314</v>
      </c>
      <c r="F2056" s="3" t="n">
        <v>2.255697783328119</v>
      </c>
      <c r="G2056" s="4" t="n">
        <v>3209</v>
      </c>
      <c r="H2056" s="4" t="n">
        <v>6060</v>
      </c>
      <c r="I2056" s="3" t="n">
        <v>8935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2.0752</v>
      </c>
      <c r="O2056" s="1" t="n">
        <v>5.013100000000001</v>
      </c>
      <c r="P2056" s="1" t="n">
        <v>4.8471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97077</t>
        </is>
      </c>
      <c r="V2056" s="1" t="inlineStr">
        <is>
          <t>291421</t>
        </is>
      </c>
      <c r="W2056" s="1" t="inlineStr">
        <is>
          <t>253280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127.87</v>
      </c>
      <c r="AO2056" s="1" t="n">
        <v>128.12</v>
      </c>
      <c r="AP2056" s="1" t="n">
        <v>131.01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-1.047339757017176</v>
      </c>
      <c r="E2057" s="2" t="n">
        <v>2.116850127011007</v>
      </c>
      <c r="F2057" s="3" t="n">
        <v>-1.326699834162522</v>
      </c>
      <c r="G2057" s="4" t="n">
        <v>169103</v>
      </c>
      <c r="H2057" s="4" t="n">
        <v>166999</v>
      </c>
      <c r="I2057" s="3" t="n">
        <v>135755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390.4887000000001</v>
      </c>
      <c r="O2057" s="1" t="n">
        <v>452.3539</v>
      </c>
      <c r="P2057" s="1" t="n">
        <v>313.3312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59232414</t>
        </is>
      </c>
      <c r="V2057" s="1" t="inlineStr">
        <is>
          <t>75008464</t>
        </is>
      </c>
      <c r="W2057" s="1" t="inlineStr">
        <is>
          <t>52689160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23.62</v>
      </c>
      <c r="AO2057" s="1" t="n">
        <v>24.12</v>
      </c>
      <c r="AP2057" s="1" t="n">
        <v>23.8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1.487886577860864</v>
      </c>
      <c r="E2058" s="2" t="n">
        <v>0.4605465151980351</v>
      </c>
      <c r="F2058" s="3" t="n">
        <v>-1.875764058679703</v>
      </c>
      <c r="G2058" s="4" t="n">
        <v>2306</v>
      </c>
      <c r="H2058" s="4" t="n">
        <v>2694</v>
      </c>
      <c r="I2058" s="3" t="n">
        <v>6894</v>
      </c>
      <c r="J2058" s="1" t="n"/>
      <c r="K2058" s="1" t="n"/>
      <c r="L2058" s="7">
        <f>J2058/G2058</f>
        <v/>
      </c>
      <c r="M2058" s="7">
        <f>K2058/H2058</f>
        <v/>
      </c>
      <c r="N2058" s="1" t="n">
        <v>3.8122</v>
      </c>
      <c r="O2058" s="1" t="n">
        <v>7.3567</v>
      </c>
      <c r="P2058" s="1" t="n">
        <v>14.6278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19133</t>
        </is>
      </c>
      <c r="V2058" s="1" t="inlineStr">
        <is>
          <t>43565</t>
        </is>
      </c>
      <c r="W2058" s="1" t="inlineStr">
        <is>
          <t>54980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1302.8</v>
      </c>
      <c r="AO2058" s="1" t="n">
        <v>1308.8</v>
      </c>
      <c r="AP2058" s="1" t="n">
        <v>1284.25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2.973646723646711</v>
      </c>
      <c r="E2059" s="2" t="n">
        <v>2.317136434376637</v>
      </c>
      <c r="F2059" s="3" t="n">
        <v>0.8281223593036973</v>
      </c>
      <c r="G2059" s="4" t="n">
        <v>22260</v>
      </c>
      <c r="H2059" s="4" t="n">
        <v>52047</v>
      </c>
      <c r="I2059" s="3" t="n">
        <v>34252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42.49060000000001</v>
      </c>
      <c r="O2059" s="1" t="n">
        <v>219.8523</v>
      </c>
      <c r="P2059" s="1" t="n">
        <v>91.42360000000001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592968</t>
        </is>
      </c>
      <c r="V2059" s="1" t="inlineStr">
        <is>
          <t>3799848</t>
        </is>
      </c>
      <c r="W2059" s="1" t="inlineStr">
        <is>
          <t>1031785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289.15</v>
      </c>
      <c r="AO2059" s="1" t="n">
        <v>295.85</v>
      </c>
      <c r="AP2059" s="1" t="n">
        <v>298.3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0.4987531172069783</v>
      </c>
      <c r="E2060" s="2" t="n">
        <v>0.9501906433456525</v>
      </c>
      <c r="F2060" s="3" t="n">
        <v>-1.04916067146283</v>
      </c>
      <c r="G2060" s="4" t="n">
        <v>83429</v>
      </c>
      <c r="H2060" s="4" t="n">
        <v>62668</v>
      </c>
      <c r="I2060" s="3" t="n">
        <v>77550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416.4232</v>
      </c>
      <c r="O2060" s="1" t="n">
        <v>260.2175</v>
      </c>
      <c r="P2060" s="1" t="n">
        <v>366.1841000000001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12997254</t>
        </is>
      </c>
      <c r="V2060" s="1" t="inlineStr">
        <is>
          <t>6777455</t>
        </is>
      </c>
      <c r="W2060" s="1" t="inlineStr">
        <is>
          <t>6147555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-813000</v>
      </c>
      <c r="AC2060" s="1" t="n">
        <v>1530000</v>
      </c>
      <c r="AD2060" s="1" t="n">
        <v>840</v>
      </c>
      <c r="AE2060" s="1" t="n">
        <v>764</v>
      </c>
      <c r="AF2060" s="1" t="n">
        <v>5743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166.1</v>
      </c>
      <c r="AL2060" s="1" t="n">
        <v>167.15</v>
      </c>
      <c r="AM2060" s="1" t="n">
        <v>165.7</v>
      </c>
      <c r="AN2060" s="1" t="n">
        <v>165.23</v>
      </c>
      <c r="AO2060" s="1" t="n">
        <v>166.8</v>
      </c>
      <c r="AP2060" s="1" t="n">
        <v>165.05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</v>
      </c>
      <c r="E2061" s="2" t="n">
        <v>1.931034482758616</v>
      </c>
      <c r="F2061" s="3" t="n">
        <v>1.894451962110968</v>
      </c>
      <c r="G2061" s="4" t="n">
        <v>164</v>
      </c>
      <c r="H2061" s="4" t="n">
        <v>156</v>
      </c>
      <c r="I2061" s="3" t="n">
        <v>118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0.08740000000000001</v>
      </c>
      <c r="O2061" s="1" t="n">
        <v>0.2621</v>
      </c>
      <c r="P2061" s="1" t="n">
        <v>0.1761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7.25</v>
      </c>
      <c r="AO2061" s="1" t="n">
        <v>7.39</v>
      </c>
      <c r="AP2061" s="1" t="n">
        <v>7.53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0.5416384563304</v>
      </c>
      <c r="E2062" s="2" t="n">
        <v>3.703703703703708</v>
      </c>
      <c r="F2062" s="3" t="n">
        <v>-3.181818181818183</v>
      </c>
      <c r="G2062" s="4" t="n">
        <v>11313</v>
      </c>
      <c r="H2062" s="4" t="n">
        <v>13945</v>
      </c>
      <c r="I2062" s="3" t="n">
        <v>9808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26.8934</v>
      </c>
      <c r="O2062" s="1" t="n">
        <v>33.4384</v>
      </c>
      <c r="P2062" s="1" t="n">
        <v>14.9904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8248287</t>
        </is>
      </c>
      <c r="V2062" s="1" t="inlineStr">
        <is>
          <t>11682683</t>
        </is>
      </c>
      <c r="W2062" s="1" t="inlineStr">
        <is>
          <t>3971697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14.85</v>
      </c>
      <c r="AO2062" s="1" t="n">
        <v>15.4</v>
      </c>
      <c r="AP2062" s="1" t="n">
        <v>14.91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9.998425444811843</v>
      </c>
      <c r="E2063" s="2" t="n">
        <v>9.998568565702834</v>
      </c>
      <c r="F2063" s="3" t="n">
        <v>9.997397358318699</v>
      </c>
      <c r="G2063" s="4" t="n">
        <v>271</v>
      </c>
      <c r="H2063" s="4" t="n">
        <v>1405</v>
      </c>
      <c r="I2063" s="3" t="n">
        <v>338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0.7008</v>
      </c>
      <c r="O2063" s="1" t="n">
        <v>2.1611</v>
      </c>
      <c r="P2063" s="1" t="n">
        <v>0.7129000000000001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18445</t>
        </is>
      </c>
      <c r="V2063" s="1" t="inlineStr">
        <is>
          <t>28021</t>
        </is>
      </c>
      <c r="W2063" s="1" t="inlineStr">
        <is>
          <t>15802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279.44</v>
      </c>
      <c r="AO2063" s="1" t="n">
        <v>307.38</v>
      </c>
      <c r="AP2063" s="1" t="n">
        <v>338.11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0.1283697047496763</v>
      </c>
      <c r="E2064" s="2" t="n">
        <v>-0.8974358974358897</v>
      </c>
      <c r="F2064" s="3" t="n">
        <v>1.423027166882269</v>
      </c>
      <c r="G2064" s="4" t="n">
        <v>827</v>
      </c>
      <c r="H2064" s="4" t="n">
        <v>1766</v>
      </c>
      <c r="I2064" s="3" t="n">
        <v>996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0.1504</v>
      </c>
      <c r="O2064" s="1" t="n">
        <v>0.1792</v>
      </c>
      <c r="P2064" s="1" t="n">
        <v>0.2536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120960</t>
        </is>
      </c>
      <c r="V2064" s="1" t="inlineStr">
        <is>
          <t>141897</t>
        </is>
      </c>
      <c r="W2064" s="1" t="inlineStr">
        <is>
          <t>212748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7.8</v>
      </c>
      <c r="AO2064" s="1" t="n">
        <v>7.73</v>
      </c>
      <c r="AP2064" s="1" t="n">
        <v>7.84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0.5520046484602076</v>
      </c>
      <c r="E2065" s="2" t="n">
        <v>1.047385148800924</v>
      </c>
      <c r="F2065" s="3" t="n">
        <v>2.344699406676671</v>
      </c>
      <c r="G2065" s="4" t="n">
        <v>64877</v>
      </c>
      <c r="H2065" s="4" t="n">
        <v>36262</v>
      </c>
      <c r="I2065" s="3" t="n">
        <v>45768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177.862</v>
      </c>
      <c r="O2065" s="1" t="n">
        <v>96.60440000000001</v>
      </c>
      <c r="P2065" s="1" t="n">
        <v>106.1293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868424</t>
        </is>
      </c>
      <c r="V2065" s="1" t="inlineStr">
        <is>
          <t>418821</t>
        </is>
      </c>
      <c r="W2065" s="1" t="inlineStr">
        <is>
          <t>487879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692.2</v>
      </c>
      <c r="AO2065" s="1" t="n">
        <v>699.45</v>
      </c>
      <c r="AP2065" s="1" t="n">
        <v>715.85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-0.4903187071596515</v>
      </c>
      <c r="E2066" s="2" t="n">
        <v>3.92176580019106</v>
      </c>
      <c r="F2066" s="3" t="n">
        <v>-0.3677004209202143</v>
      </c>
      <c r="G2066" s="4" t="n">
        <v>11465</v>
      </c>
      <c r="H2066" s="4" t="n">
        <v>33221</v>
      </c>
      <c r="I2066" s="3" t="n">
        <v>20737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19.6297</v>
      </c>
      <c r="O2066" s="1" t="n">
        <v>94.05110000000001</v>
      </c>
      <c r="P2066" s="1" t="n">
        <v>40.6257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124544</t>
        </is>
      </c>
      <c r="V2066" s="1" t="inlineStr">
        <is>
          <t>526769</t>
        </is>
      </c>
      <c r="W2066" s="1" t="inlineStr">
        <is>
          <t>243019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994.45</v>
      </c>
      <c r="AO2066" s="1" t="n">
        <v>1033.45</v>
      </c>
      <c r="AP2066" s="1" t="n">
        <v>1029.65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2.453421450872258</v>
      </c>
      <c r="E2067" s="2" t="n">
        <v>-0.2191607498912833</v>
      </c>
      <c r="F2067" s="3" t="n">
        <v>-1.651561553571732</v>
      </c>
      <c r="G2067" s="4" t="n">
        <v>4955</v>
      </c>
      <c r="H2067" s="4" t="n">
        <v>1885</v>
      </c>
      <c r="I2067" s="3" t="n">
        <v>1947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19.0948</v>
      </c>
      <c r="O2067" s="1" t="n">
        <v>6.4642</v>
      </c>
      <c r="P2067" s="1" t="n">
        <v>6.3535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4555</t>
        </is>
      </c>
      <c r="V2067" s="1" t="inlineStr">
        <is>
          <t>1166</t>
        </is>
      </c>
      <c r="W2067" s="1" t="inlineStr">
        <is>
          <t>1404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17703.9</v>
      </c>
      <c r="AO2067" s="1" t="n">
        <v>17665.1</v>
      </c>
      <c r="AP2067" s="1" t="n">
        <v>17373.35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-3.406187908032921</v>
      </c>
      <c r="E2068" s="2" t="n">
        <v>0.4114017043784913</v>
      </c>
      <c r="F2068" s="3" t="n">
        <v>-0.2146132084674655</v>
      </c>
      <c r="G2068" s="4" t="n">
        <v>3015</v>
      </c>
      <c r="H2068" s="4" t="n">
        <v>2052</v>
      </c>
      <c r="I2068" s="3" t="n">
        <v>1319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2.6802</v>
      </c>
      <c r="O2068" s="1" t="n">
        <v>1.3444</v>
      </c>
      <c r="P2068" s="1" t="n">
        <v>0.9699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146850</t>
        </is>
      </c>
      <c r="V2068" s="1" t="inlineStr">
        <is>
          <t>74268</t>
        </is>
      </c>
      <c r="W2068" s="1" t="inlineStr">
        <is>
          <t>53354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102.09</v>
      </c>
      <c r="AO2068" s="1" t="n">
        <v>102.51</v>
      </c>
      <c r="AP2068" s="1" t="n">
        <v>102.29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-1.994762784966119</v>
      </c>
      <c r="E2069" s="2" t="n">
        <v>-1.996070726915528</v>
      </c>
      <c r="F2069" s="3" t="n">
        <v>1.675888060299903</v>
      </c>
      <c r="G2069" s="4" t="n">
        <v>441</v>
      </c>
      <c r="H2069" s="4" t="n">
        <v>388</v>
      </c>
      <c r="I2069" s="3" t="n">
        <v>447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0.6235000000000001</v>
      </c>
      <c r="O2069" s="1" t="n">
        <v>0.5299</v>
      </c>
      <c r="P2069" s="1" t="n">
        <v>2.0957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636.25</v>
      </c>
      <c r="AO2069" s="1" t="n">
        <v>623.55</v>
      </c>
      <c r="AP2069" s="1" t="n">
        <v>634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2.179739145971054</v>
      </c>
      <c r="E2070" s="2" t="n">
        <v>1.984612694527024</v>
      </c>
      <c r="F2070" s="3" t="n">
        <v>-0.9772824689241325</v>
      </c>
      <c r="G2070" s="4" t="n">
        <v>1653</v>
      </c>
      <c r="H2070" s="4" t="n">
        <v>880</v>
      </c>
      <c r="I2070" s="3" t="n">
        <v>376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1.213</v>
      </c>
      <c r="O2070" s="1" t="n">
        <v>0.7034</v>
      </c>
      <c r="P2070" s="1" t="n">
        <v>0.1561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63017</t>
        </is>
      </c>
      <c r="V2070" s="1" t="inlineStr">
        <is>
          <t>46328</t>
        </is>
      </c>
      <c r="W2070" s="1" t="inlineStr">
        <is>
          <t>7846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114.38</v>
      </c>
      <c r="AO2070" s="1" t="n">
        <v>116.65</v>
      </c>
      <c r="AP2070" s="1" t="n">
        <v>115.51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1.021080368906463</v>
      </c>
      <c r="E2071" s="2" t="n">
        <v>-2.374741875883058</v>
      </c>
      <c r="F2071" s="3" t="n">
        <v>2.944614528249369</v>
      </c>
      <c r="G2071" s="4" t="n">
        <v>213388</v>
      </c>
      <c r="H2071" s="4" t="n">
        <v>221709</v>
      </c>
      <c r="I2071" s="3" t="n">
        <v>206144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766.5083000000001</v>
      </c>
      <c r="O2071" s="1" t="n">
        <v>775.2603</v>
      </c>
      <c r="P2071" s="1" t="n">
        <v>879.7134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21654386</t>
        </is>
      </c>
      <c r="V2071" s="1" t="inlineStr">
        <is>
          <t>26797380</t>
        </is>
      </c>
      <c r="W2071" s="1" t="inlineStr">
        <is>
          <t>27009562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184.02</v>
      </c>
      <c r="AO2071" s="1" t="n">
        <v>179.65</v>
      </c>
      <c r="AP2071" s="1" t="n">
        <v>184.94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1.248439450686642</v>
      </c>
      <c r="E2072" s="2" t="n">
        <v>2.238452053495223</v>
      </c>
      <c r="F2072" s="3" t="n">
        <v>5.139623341682889</v>
      </c>
      <c r="G2072" s="4" t="n">
        <v>7320</v>
      </c>
      <c r="H2072" s="4" t="n">
        <v>12342</v>
      </c>
      <c r="I2072" s="3" t="n">
        <v>19012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4.3239</v>
      </c>
      <c r="O2072" s="1" t="n">
        <v>7.7347</v>
      </c>
      <c r="P2072" s="1" t="n">
        <v>22.7907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31396</t>
        </is>
      </c>
      <c r="V2072" s="1" t="inlineStr">
        <is>
          <t>46264</t>
        </is>
      </c>
      <c r="W2072" s="1" t="inlineStr">
        <is>
          <t>169763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527.15</v>
      </c>
      <c r="AO2072" s="1" t="n">
        <v>538.95</v>
      </c>
      <c r="AP2072" s="1" t="n">
        <v>566.65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1.450671805577864</v>
      </c>
      <c r="E2073" s="2" t="n">
        <v>0.6384550443224881</v>
      </c>
      <c r="F2073" s="3" t="n">
        <v>1.835054789493001</v>
      </c>
      <c r="G2073" s="4" t="n">
        <v>8812</v>
      </c>
      <c r="H2073" s="4" t="n">
        <v>8089</v>
      </c>
      <c r="I2073" s="3" t="n">
        <v>8522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8.182</v>
      </c>
      <c r="O2073" s="1" t="n">
        <v>5.2893</v>
      </c>
      <c r="P2073" s="1" t="n">
        <v>6.5668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209403</t>
        </is>
      </c>
      <c r="V2073" s="1" t="inlineStr">
        <is>
          <t>128078</t>
        </is>
      </c>
      <c r="W2073" s="1" t="inlineStr">
        <is>
          <t>163449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189.52</v>
      </c>
      <c r="AO2073" s="1" t="n">
        <v>190.73</v>
      </c>
      <c r="AP2073" s="1" t="n">
        <v>194.23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1.84068549666771</v>
      </c>
      <c r="E2074" s="2" t="n">
        <v>-0.79464007478964</v>
      </c>
      <c r="F2074" s="3" t="n">
        <v>1.554892414009734</v>
      </c>
      <c r="G2074" s="4" t="n">
        <v>7733</v>
      </c>
      <c r="H2074" s="4" t="n">
        <v>6890</v>
      </c>
      <c r="I2074" s="3" t="n">
        <v>6826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4.1246</v>
      </c>
      <c r="O2074" s="1" t="n">
        <v>3.2534</v>
      </c>
      <c r="P2074" s="1" t="n">
        <v>3.5777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62587</t>
        </is>
      </c>
      <c r="V2074" s="1" t="inlineStr">
        <is>
          <t>45461</t>
        </is>
      </c>
      <c r="W2074" s="1" t="inlineStr">
        <is>
          <t>51483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320.9</v>
      </c>
      <c r="AO2074" s="1" t="n">
        <v>318.35</v>
      </c>
      <c r="AP2074" s="1" t="n">
        <v>323.3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-0.1104921504534824</v>
      </c>
      <c r="E2075" s="2" t="n">
        <v>1.115361570724076</v>
      </c>
      <c r="F2075" s="3" t="n">
        <v>-0.5879939833173842</v>
      </c>
      <c r="G2075" s="4" t="n">
        <v>90144</v>
      </c>
      <c r="H2075" s="4" t="n">
        <v>52922</v>
      </c>
      <c r="I2075" s="3" t="n">
        <v>57869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169.0251</v>
      </c>
      <c r="O2075" s="1" t="n">
        <v>121.8411</v>
      </c>
      <c r="P2075" s="1" t="n">
        <v>97.56479999999999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1081855</t>
        </is>
      </c>
      <c r="V2075" s="1" t="inlineStr">
        <is>
          <t>629421</t>
        </is>
      </c>
      <c r="W2075" s="1" t="inlineStr">
        <is>
          <t>611342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-194400</v>
      </c>
      <c r="AC2075" s="1" t="n">
        <v>-151200</v>
      </c>
      <c r="AD2075" s="1" t="n">
        <v>2421</v>
      </c>
      <c r="AE2075" s="1" t="n">
        <v>2276</v>
      </c>
      <c r="AF2075" s="1" t="n">
        <v>1532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1086.5</v>
      </c>
      <c r="AL2075" s="1" t="n">
        <v>1097.8</v>
      </c>
      <c r="AM2075" s="1" t="n">
        <v>1095.25</v>
      </c>
      <c r="AN2075" s="1" t="n">
        <v>1084.85</v>
      </c>
      <c r="AO2075" s="1" t="n">
        <v>1096.95</v>
      </c>
      <c r="AP2075" s="1" t="n">
        <v>1090.5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2.002922034798781</v>
      </c>
      <c r="E2076" s="2" t="n">
        <v>-0.5312638349957054</v>
      </c>
      <c r="F2076" s="3" t="n">
        <v>-2.484618405550467</v>
      </c>
      <c r="G2076" s="4" t="n">
        <v>12509</v>
      </c>
      <c r="H2076" s="4" t="n">
        <v>5084</v>
      </c>
      <c r="I2076" s="3" t="n">
        <v>4708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21.4437</v>
      </c>
      <c r="O2076" s="1" t="n">
        <v>6.9572</v>
      </c>
      <c r="P2076" s="1" t="n">
        <v>6.9924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77031</t>
        </is>
      </c>
      <c r="V2076" s="1" t="inlineStr">
        <is>
          <t>17916</t>
        </is>
      </c>
      <c r="W2076" s="1" t="inlineStr">
        <is>
          <t>22877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1919.95</v>
      </c>
      <c r="AO2076" s="1" t="n">
        <v>1909.75</v>
      </c>
      <c r="AP2076" s="1" t="n">
        <v>1862.3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0.06131207847947005</v>
      </c>
      <c r="E2077" s="2" t="n">
        <v>-0.06127450980393114</v>
      </c>
      <c r="F2077" s="3" t="n">
        <v>-0.2605763335377095</v>
      </c>
      <c r="G2077" s="4" t="n">
        <v>4089</v>
      </c>
      <c r="H2077" s="4" t="n">
        <v>1918</v>
      </c>
      <c r="I2077" s="3" t="n">
        <v>1647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3.7993</v>
      </c>
      <c r="O2077" s="1" t="n">
        <v>2.0273</v>
      </c>
      <c r="P2077" s="1" t="n">
        <v>2.3065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430477</t>
        </is>
      </c>
      <c r="V2077" s="1" t="inlineStr">
        <is>
          <t>259982</t>
        </is>
      </c>
      <c r="W2077" s="1" t="inlineStr">
        <is>
          <t>302325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65.28</v>
      </c>
      <c r="AO2077" s="1" t="n">
        <v>65.23999999999999</v>
      </c>
      <c r="AP2077" s="1" t="n">
        <v>65.06999999999999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</v>
      </c>
      <c r="E2078" s="2" t="n">
        <v>-0.7188248775914134</v>
      </c>
      <c r="F2078" s="3" t="n">
        <v>0.5036726128016831</v>
      </c>
      <c r="G2078" s="4" t="n">
        <v>5393</v>
      </c>
      <c r="H2078" s="4" t="n">
        <v>10193</v>
      </c>
      <c r="I2078" s="3" t="n">
        <v>3805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5.735</v>
      </c>
      <c r="O2078" s="1" t="n">
        <v>14.6196</v>
      </c>
      <c r="P2078" s="1" t="n">
        <v>4.8978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536511</t>
        </is>
      </c>
      <c r="V2078" s="1" t="inlineStr">
        <is>
          <t>1323005</t>
        </is>
      </c>
      <c r="W2078" s="1" t="inlineStr">
        <is>
          <t>450312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95.98999999999999</v>
      </c>
      <c r="AO2078" s="1" t="n">
        <v>95.3</v>
      </c>
      <c r="AP2078" s="1" t="n">
        <v>95.78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2024-06-13T16:13:57Z</dcterms:modified>
  <cp:lastModifiedBy>amit</cp:lastModifiedBy>
</cp:coreProperties>
</file>