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-1.442330279539579</v>
      </c>
      <c r="E2" s="2" t="n">
        <v>1.215559157212323</v>
      </c>
      <c r="F2" s="3" t="n">
        <v>-0.1742570527009865</v>
      </c>
      <c r="G2" s="4" t="n">
        <v>2979</v>
      </c>
      <c r="H2" s="4" t="n">
        <v>2760</v>
      </c>
      <c r="I2" s="3" t="n">
        <v>2273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2.0228</v>
      </c>
      <c r="O2" s="8" t="n">
        <v>2.0432</v>
      </c>
      <c r="P2" s="3" t="n">
        <v>1.3703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56274</t>
        </is>
      </c>
      <c r="V2" s="10" t="inlineStr">
        <is>
          <t>35927</t>
        </is>
      </c>
      <c r="W2" s="3" t="inlineStr">
        <is>
          <t>28925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209.78</v>
      </c>
      <c r="AO2" s="4" t="n">
        <v>212.33</v>
      </c>
      <c r="AP2" s="3" t="n">
        <v>211.96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-0.7682724252491642</v>
      </c>
      <c r="E3" s="2" t="n">
        <v>-1.23456790123456</v>
      </c>
      <c r="F3" s="3" t="n">
        <v>-1.059322033898305</v>
      </c>
      <c r="G3" s="4" t="n">
        <v>57</v>
      </c>
      <c r="H3" s="4" t="n">
        <v>120</v>
      </c>
      <c r="I3" s="3" t="n">
        <v>101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0.0089</v>
      </c>
      <c r="O3" s="8" t="n">
        <v>0.0291</v>
      </c>
      <c r="P3" s="3" t="n">
        <v>0.0132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1646</t>
        </is>
      </c>
      <c r="V3" s="10" t="inlineStr">
        <is>
          <t>3262</t>
        </is>
      </c>
      <c r="W3" s="3" t="inlineStr">
        <is>
          <t>2283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47.79</v>
      </c>
      <c r="AO3" s="4" t="n">
        <v>47.2</v>
      </c>
      <c r="AP3" s="3" t="n">
        <v>46.7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-0.08292637980280693</v>
      </c>
      <c r="E4" s="2" t="n">
        <v>0.9867207672445424</v>
      </c>
      <c r="F4" s="3" t="n">
        <v>0.5752899278604861</v>
      </c>
      <c r="G4" s="4" t="n">
        <v>16709</v>
      </c>
      <c r="H4" s="4" t="n">
        <v>16398</v>
      </c>
      <c r="I4" s="3" t="n">
        <v>26695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30.7345</v>
      </c>
      <c r="O4" s="8" t="n">
        <v>28.1195</v>
      </c>
      <c r="P4" s="3" t="n">
        <v>71.33550000000001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96221</t>
        </is>
      </c>
      <c r="V4" s="10" t="inlineStr">
        <is>
          <t>96801</t>
        </is>
      </c>
      <c r="W4" s="3" t="inlineStr">
        <is>
          <t>354605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2000</v>
      </c>
      <c r="AC4" s="5" t="n">
        <v>5000</v>
      </c>
      <c r="AD4" s="4" t="n">
        <v>49</v>
      </c>
      <c r="AE4" s="4" t="n">
        <v>20</v>
      </c>
      <c r="AF4" s="5" t="n">
        <v>68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1085.6</v>
      </c>
      <c r="AL4" s="4" t="n">
        <v>1097.8</v>
      </c>
      <c r="AM4" s="5" t="n">
        <v>1105.6</v>
      </c>
      <c r="AN4" s="4" t="n">
        <v>1084.4</v>
      </c>
      <c r="AO4" s="4" t="n">
        <v>1095.1</v>
      </c>
      <c r="AP4" s="3" t="n">
        <v>1101.4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-2.448979591836737</v>
      </c>
      <c r="E5" s="2" t="n">
        <v>3.608786610878649</v>
      </c>
      <c r="F5" s="3" t="n">
        <v>0.1009591115598161</v>
      </c>
      <c r="G5" s="4" t="n">
        <v>2165</v>
      </c>
      <c r="H5" s="4" t="n">
        <v>2948</v>
      </c>
      <c r="I5" s="3" t="n">
        <v>1972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0.9659000000000001</v>
      </c>
      <c r="O5" s="8" t="n">
        <v>1.3699</v>
      </c>
      <c r="P5" s="3" t="n">
        <v>1.08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342009</t>
        </is>
      </c>
      <c r="V5" s="10" t="inlineStr">
        <is>
          <t>399445</t>
        </is>
      </c>
      <c r="W5" s="3" t="inlineStr">
        <is>
          <t>251446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19.12</v>
      </c>
      <c r="AO5" s="4" t="n">
        <v>19.81</v>
      </c>
      <c r="AP5" s="3" t="n">
        <v>19.83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0.2226027397260274</v>
      </c>
      <c r="E6" s="2" t="n">
        <v>1.110541602596959</v>
      </c>
      <c r="F6" s="3" t="n">
        <v>-2.230483271375465</v>
      </c>
      <c r="G6" s="4" t="n">
        <v>1007</v>
      </c>
      <c r="H6" s="4" t="n">
        <v>1204</v>
      </c>
      <c r="I6" s="3" t="n">
        <v>2262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5.3509</v>
      </c>
      <c r="O6" s="8" t="n">
        <v>6.5393</v>
      </c>
      <c r="P6" s="3" t="n">
        <v>12.2357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1054</t>
        </is>
      </c>
      <c r="V6" s="10" t="inlineStr">
        <is>
          <t>1203</t>
        </is>
      </c>
      <c r="W6" s="3" t="inlineStr">
        <is>
          <t>2564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29265</v>
      </c>
      <c r="AO6" s="4" t="n">
        <v>29590</v>
      </c>
      <c r="AP6" s="3" t="n">
        <v>28930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2.019274896741631</v>
      </c>
      <c r="E7" s="2" t="n">
        <v>-3.216374269005847</v>
      </c>
      <c r="F7" s="3" t="n">
        <v>-1.092261213107132</v>
      </c>
      <c r="G7" s="4" t="n">
        <v>64</v>
      </c>
      <c r="H7" s="4" t="n">
        <v>135</v>
      </c>
      <c r="I7" s="3" t="n">
        <v>177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0.0162</v>
      </c>
      <c r="O7" s="8" t="n">
        <v>0.0215</v>
      </c>
      <c r="P7" s="3" t="n">
        <v>0.0323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3523</t>
        </is>
      </c>
      <c r="V7" s="10" t="inlineStr">
        <is>
          <t>3950</t>
        </is>
      </c>
      <c r="W7" s="3" t="inlineStr">
        <is>
          <t>5668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44.46</v>
      </c>
      <c r="AO7" s="4" t="n">
        <v>43.03</v>
      </c>
      <c r="AP7" s="3" t="n">
        <v>42.56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-0.690349489429017</v>
      </c>
      <c r="E8" s="2" t="n">
        <v>-4.79362780593773</v>
      </c>
      <c r="F8" s="3" t="n">
        <v>-2.631578947368414</v>
      </c>
      <c r="G8" s="4" t="n">
        <v>1526</v>
      </c>
      <c r="H8" s="4" t="n">
        <v>154626</v>
      </c>
      <c r="I8" s="3" t="n">
        <v>17504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0.8581000000000001</v>
      </c>
      <c r="O8" s="8" t="n">
        <v>316.1649</v>
      </c>
      <c r="P8" s="3" t="n">
        <v>18.3485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14941</t>
        </is>
      </c>
      <c r="V8" s="10" t="inlineStr">
        <is>
          <t>891212</t>
        </is>
      </c>
      <c r="W8" s="3" t="inlineStr">
        <is>
          <t>116975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345.25</v>
      </c>
      <c r="AO8" s="4" t="n">
        <v>328.7</v>
      </c>
      <c r="AP8" s="3" t="n">
        <v>320.05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-0.9503264925373107</v>
      </c>
      <c r="E9" s="2" t="n">
        <v>-1.041850609217732</v>
      </c>
      <c r="F9" s="3" t="n">
        <v>-1.695217701641685</v>
      </c>
      <c r="G9" s="4" t="n">
        <v>3784</v>
      </c>
      <c r="H9" s="4" t="n">
        <v>4331</v>
      </c>
      <c r="I9" s="3" t="n">
        <v>3794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4.6251</v>
      </c>
      <c r="O9" s="8" t="n">
        <v>4.1365</v>
      </c>
      <c r="P9" s="3" t="n">
        <v>5.3316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28365</t>
        </is>
      </c>
      <c r="V9" s="10" t="inlineStr">
        <is>
          <t>25689</t>
        </is>
      </c>
      <c r="W9" s="3" t="inlineStr">
        <is>
          <t>41794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849.45</v>
      </c>
      <c r="AO9" s="4" t="n">
        <v>840.6</v>
      </c>
      <c r="AP9" s="3" t="n">
        <v>826.35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-0.4867495943753373</v>
      </c>
      <c r="E10" s="2" t="n">
        <v>0.2717391304347865</v>
      </c>
      <c r="F10" s="3" t="n">
        <v>-4.227642276422752</v>
      </c>
      <c r="G10" s="4" t="n">
        <v>73</v>
      </c>
      <c r="H10" s="4" t="n">
        <v>40</v>
      </c>
      <c r="I10" s="3" t="n">
        <v>313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0.1022</v>
      </c>
      <c r="O10" s="8" t="n">
        <v>0.0355</v>
      </c>
      <c r="P10" s="3" t="n">
        <v>0.256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18.4</v>
      </c>
      <c r="AO10" s="4" t="n">
        <v>18.45</v>
      </c>
      <c r="AP10" s="3" t="n">
        <v>17.67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-4.999999999999999</v>
      </c>
      <c r="E11" s="2" t="n">
        <v>4.993783671777878</v>
      </c>
      <c r="F11" s="3" t="n">
        <v>-5.002960331557142</v>
      </c>
      <c r="G11" s="4" t="n">
        <v>330</v>
      </c>
      <c r="H11" s="4" t="n">
        <v>1111</v>
      </c>
      <c r="I11" s="3" t="n">
        <v>595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0.4008</v>
      </c>
      <c r="O11" s="8" t="n">
        <v>1.4573</v>
      </c>
      <c r="P11" s="3" t="n">
        <v>0.9425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96.52</v>
      </c>
      <c r="AO11" s="4" t="n">
        <v>101.34</v>
      </c>
      <c r="AP11" s="3" t="n">
        <v>96.27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-1.703940362087329</v>
      </c>
      <c r="E12" s="2" t="n">
        <v>0.1083423618634863</v>
      </c>
      <c r="F12" s="3" t="n">
        <v>-0.5411255411255488</v>
      </c>
      <c r="G12" s="4" t="n">
        <v>348</v>
      </c>
      <c r="H12" s="4" t="n">
        <v>287</v>
      </c>
      <c r="I12" s="3" t="n">
        <v>490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0.0554</v>
      </c>
      <c r="O12" s="8" t="n">
        <v>0.0583</v>
      </c>
      <c r="P12" s="3" t="n">
        <v>0.0693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44594</t>
        </is>
      </c>
      <c r="V12" s="10" t="inlineStr">
        <is>
          <t>60230</t>
        </is>
      </c>
      <c r="W12" s="3" t="inlineStr">
        <is>
          <t>54337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9.23</v>
      </c>
      <c r="AO12" s="4" t="n">
        <v>9.24</v>
      </c>
      <c r="AP12" s="3" t="n">
        <v>9.19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-1.999999999999996</v>
      </c>
      <c r="E13" s="2" t="n">
        <v>0.8114089009097573</v>
      </c>
      <c r="F13" s="3" t="n">
        <v>1.829268292682927</v>
      </c>
      <c r="G13" s="4" t="n">
        <v>45</v>
      </c>
      <c r="H13" s="4" t="n">
        <v>98</v>
      </c>
      <c r="I13" s="3" t="n">
        <v>69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0.0804</v>
      </c>
      <c r="O13" s="8" t="n">
        <v>0.3842</v>
      </c>
      <c r="P13" s="3" t="n">
        <v>0.4629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81.34</v>
      </c>
      <c r="AO13" s="4" t="n">
        <v>82</v>
      </c>
      <c r="AP13" s="3" t="n">
        <v>83.5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4.214580774813002</v>
      </c>
      <c r="E14" s="2" t="n">
        <v>0.7766886282071823</v>
      </c>
      <c r="F14" s="3" t="n">
        <v>-1.41384075688317</v>
      </c>
      <c r="G14" s="4" t="n">
        <v>848</v>
      </c>
      <c r="H14" s="4" t="n">
        <v>512</v>
      </c>
      <c r="I14" s="3" t="n">
        <v>484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0.3772</v>
      </c>
      <c r="O14" s="8" t="n">
        <v>0.1817</v>
      </c>
      <c r="P14" s="3" t="n">
        <v>0.1439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11906</t>
        </is>
      </c>
      <c r="V14" s="10" t="inlineStr">
        <is>
          <t>5493</t>
        </is>
      </c>
      <c r="W14" s="3" t="inlineStr">
        <is>
          <t>5716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186.69</v>
      </c>
      <c r="AO14" s="4" t="n">
        <v>188.14</v>
      </c>
      <c r="AP14" s="3" t="n">
        <v>185.48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0.9390571100038367</v>
      </c>
      <c r="E15" s="2" t="n">
        <v>1.082209986709702</v>
      </c>
      <c r="F15" s="3" t="n">
        <v>0.4883546205860217</v>
      </c>
      <c r="G15" s="4" t="n">
        <v>604</v>
      </c>
      <c r="H15" s="4" t="n">
        <v>594</v>
      </c>
      <c r="I15" s="3" t="n">
        <v>690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0.1104</v>
      </c>
      <c r="O15" s="8" t="n">
        <v>0.09240000000000001</v>
      </c>
      <c r="P15" s="3" t="n">
        <v>0.1158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12563</t>
        </is>
      </c>
      <c r="V15" s="10" t="inlineStr">
        <is>
          <t>8598</t>
        </is>
      </c>
      <c r="W15" s="3" t="inlineStr">
        <is>
          <t>13633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52.67</v>
      </c>
      <c r="AO15" s="4" t="n">
        <v>53.24</v>
      </c>
      <c r="AP15" s="3" t="n">
        <v>53.5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0.7031791621273555</v>
      </c>
      <c r="E16" s="2" t="n">
        <v>1.337529504327315</v>
      </c>
      <c r="F16" s="3" t="n">
        <v>-0.6308229813664706</v>
      </c>
      <c r="G16" s="4" t="n">
        <v>14108</v>
      </c>
      <c r="H16" s="4" t="n">
        <v>6629</v>
      </c>
      <c r="I16" s="3" t="n">
        <v>7152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12.6167</v>
      </c>
      <c r="O16" s="8" t="n">
        <v>6.9992</v>
      </c>
      <c r="P16" s="3" t="n">
        <v>6.1289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98945</t>
        </is>
      </c>
      <c r="V16" s="10" t="inlineStr">
        <is>
          <t>72591</t>
        </is>
      </c>
      <c r="W16" s="3" t="inlineStr">
        <is>
          <t>63796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508.4</v>
      </c>
      <c r="AO16" s="4" t="n">
        <v>515.2</v>
      </c>
      <c r="AP16" s="3" t="n">
        <v>511.95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1.39906728847435</v>
      </c>
      <c r="E17" s="2" t="n">
        <v>-0.6570302233902759</v>
      </c>
      <c r="F17" s="3" t="n">
        <v>1.005291005291008</v>
      </c>
      <c r="G17" s="4" t="n">
        <v>13164</v>
      </c>
      <c r="H17" s="4" t="n">
        <v>11124</v>
      </c>
      <c r="I17" s="3" t="n">
        <v>16621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14.3875</v>
      </c>
      <c r="O17" s="8" t="n">
        <v>13.3676</v>
      </c>
      <c r="P17" s="3" t="n">
        <v>22.9503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193155</t>
        </is>
      </c>
      <c r="V17" s="10" t="inlineStr">
        <is>
          <t>159307</t>
        </is>
      </c>
      <c r="W17" s="3" t="inlineStr">
        <is>
          <t>235417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380.5</v>
      </c>
      <c r="AO17" s="4" t="n">
        <v>378</v>
      </c>
      <c r="AP17" s="3" t="n">
        <v>381.8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-0.3581020590868397</v>
      </c>
      <c r="E18" s="2" t="n">
        <v>-0.4013177598083286</v>
      </c>
      <c r="F18" s="3" t="n">
        <v>-0.7878277604041322</v>
      </c>
      <c r="G18" s="4" t="n">
        <v>14855</v>
      </c>
      <c r="H18" s="4" t="n">
        <v>5555</v>
      </c>
      <c r="I18" s="3" t="n">
        <v>8960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12.9493</v>
      </c>
      <c r="O18" s="8" t="n">
        <v>5.4952</v>
      </c>
      <c r="P18" s="3" t="n">
        <v>8.0784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66450</t>
        </is>
      </c>
      <c r="V18" s="10" t="inlineStr">
        <is>
          <t>30197</t>
        </is>
      </c>
      <c r="W18" s="3" t="inlineStr">
        <is>
          <t>51597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834.75</v>
      </c>
      <c r="AO18" s="4" t="n">
        <v>831.4</v>
      </c>
      <c r="AP18" s="3" t="n">
        <v>824.85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-0.1406165494862039</v>
      </c>
      <c r="E19" s="2" t="n">
        <v>0</v>
      </c>
      <c r="F19" s="3" t="n">
        <v>-1.072357019064135</v>
      </c>
      <c r="G19" s="4" t="n">
        <v>299</v>
      </c>
      <c r="H19" s="4" t="n">
        <v>227</v>
      </c>
      <c r="I19" s="3" t="n">
        <v>315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0.1725</v>
      </c>
      <c r="O19" s="8" t="n">
        <v>0.09820000000000001</v>
      </c>
      <c r="P19" s="3" t="n">
        <v>0.1996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1960</t>
        </is>
      </c>
      <c r="V19" s="10" t="inlineStr">
        <is>
          <t>1192</t>
        </is>
      </c>
      <c r="W19" s="3" t="inlineStr">
        <is>
          <t>3684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461.6</v>
      </c>
      <c r="AO19" s="4" t="n">
        <v>461.6</v>
      </c>
      <c r="AP19" s="3" t="n">
        <v>456.65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1.766738379294614</v>
      </c>
      <c r="E20" s="2" t="n">
        <v>-2.998078155028832</v>
      </c>
      <c r="F20" s="3" t="n">
        <v>-2.998078155028832</v>
      </c>
      <c r="G20" s="4" t="n">
        <v>113</v>
      </c>
      <c r="H20" s="4" t="n">
        <v>121</v>
      </c>
      <c r="I20" s="3" t="n">
        <v>121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0.2052</v>
      </c>
      <c r="O20" s="8" t="n">
        <v>0.2051</v>
      </c>
      <c r="P20" s="3" t="n">
        <v>0.2051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156.1</v>
      </c>
      <c r="AO20" s="4" t="n">
        <v>151.42</v>
      </c>
      <c r="AP20" s="3" t="n">
        <v>151.42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0.09722897423432551</v>
      </c>
      <c r="E21" s="2" t="n">
        <v>0.2347417840375522</v>
      </c>
      <c r="F21" s="3" t="n">
        <v>-0.9609949123798738</v>
      </c>
      <c r="G21" s="4" t="n">
        <v>112</v>
      </c>
      <c r="H21" s="4" t="n">
        <v>188</v>
      </c>
      <c r="I21" s="3" t="n">
        <v>249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0.0329</v>
      </c>
      <c r="O21" s="8" t="n">
        <v>0.07000000000000001</v>
      </c>
      <c r="P21" s="3" t="n">
        <v>0.091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2099</t>
        </is>
      </c>
      <c r="V21" s="10" t="inlineStr">
        <is>
          <t>3822</t>
        </is>
      </c>
      <c r="W21" s="3" t="inlineStr">
        <is>
          <t>6014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123.54</v>
      </c>
      <c r="AO21" s="4" t="n">
        <v>123.83</v>
      </c>
      <c r="AP21" s="3" t="n">
        <v>122.64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-2.614065591462326</v>
      </c>
      <c r="E22" s="2" t="n">
        <v>0.4555808656036502</v>
      </c>
      <c r="F22" s="3" t="n">
        <v>-0.6925292639578325</v>
      </c>
      <c r="G22" s="4" t="n">
        <v>16912</v>
      </c>
      <c r="H22" s="4" t="n">
        <v>13822</v>
      </c>
      <c r="I22" s="3" t="n">
        <v>10652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17.2732</v>
      </c>
      <c r="O22" s="8" t="n">
        <v>15.0935</v>
      </c>
      <c r="P22" s="3" t="n">
        <v>11.5629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54481</t>
        </is>
      </c>
      <c r="V22" s="10" t="inlineStr">
        <is>
          <t>60083</t>
        </is>
      </c>
      <c r="W22" s="3" t="inlineStr">
        <is>
          <t>43865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1624.3</v>
      </c>
      <c r="AO22" s="4" t="n">
        <v>1631.7</v>
      </c>
      <c r="AP22" s="3" t="n">
        <v>1620.4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0.3981089823339231</v>
      </c>
      <c r="E23" s="2" t="n">
        <v>0.2973977695167223</v>
      </c>
      <c r="F23" s="3" t="n">
        <v>0</v>
      </c>
      <c r="G23" s="4" t="n">
        <v>222</v>
      </c>
      <c r="H23" s="4" t="n">
        <v>215</v>
      </c>
      <c r="I23" s="3" t="n">
        <v>166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0.1205</v>
      </c>
      <c r="O23" s="8" t="n">
        <v>0.0916</v>
      </c>
      <c r="P23" s="3" t="n">
        <v>0.0752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40.35</v>
      </c>
      <c r="AO23" s="4" t="n">
        <v>40.47</v>
      </c>
      <c r="AP23" s="3" t="n">
        <v>40.47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0.350979818660427</v>
      </c>
      <c r="E24" s="2" t="n">
        <v>0.7675119012921403</v>
      </c>
      <c r="F24" s="3" t="n">
        <v>-0.7423833397608947</v>
      </c>
      <c r="G24" s="4" t="n">
        <v>19691</v>
      </c>
      <c r="H24" s="4" t="n">
        <v>16060</v>
      </c>
      <c r="I24" s="3" t="n">
        <v>21361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108.6982</v>
      </c>
      <c r="O24" s="8" t="n">
        <v>93.35770000000001</v>
      </c>
      <c r="P24" s="3" t="n">
        <v>146.0061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108080</t>
        </is>
      </c>
      <c r="V24" s="10" t="inlineStr">
        <is>
          <t>109324</t>
        </is>
      </c>
      <c r="W24" s="3" t="inlineStr">
        <is>
          <t>197282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3875</v>
      </c>
      <c r="AC24" s="5" t="n">
        <v>9625</v>
      </c>
      <c r="AD24" s="4" t="n">
        <v>285</v>
      </c>
      <c r="AE24" s="4" t="n">
        <v>176</v>
      </c>
      <c r="AF24" s="5" t="n">
        <v>230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5191</v>
      </c>
      <c r="AL24" s="4" t="n">
        <v>5227</v>
      </c>
      <c r="AM24" s="5" t="n">
        <v>5181.5</v>
      </c>
      <c r="AN24" s="4" t="n">
        <v>5146.5</v>
      </c>
      <c r="AO24" s="4" t="n">
        <v>5186</v>
      </c>
      <c r="AP24" s="3" t="n">
        <v>5147.5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-0.7852965747702589</v>
      </c>
      <c r="E25" s="2" t="n">
        <v>1.481980464802964</v>
      </c>
      <c r="F25" s="3" t="n">
        <v>-0.4480584135413209</v>
      </c>
      <c r="G25" s="4" t="n">
        <v>2110</v>
      </c>
      <c r="H25" s="4" t="n">
        <v>2904</v>
      </c>
      <c r="I25" s="3" t="n">
        <v>1977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14.0612</v>
      </c>
      <c r="O25" s="8" t="n">
        <v>16.2902</v>
      </c>
      <c r="P25" s="3" t="n">
        <v>14.2089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3194</t>
        </is>
      </c>
      <c r="V25" s="10" t="inlineStr">
        <is>
          <t>2849</t>
        </is>
      </c>
      <c r="W25" s="3" t="inlineStr">
        <is>
          <t>3043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29690</v>
      </c>
      <c r="AO25" s="4" t="n">
        <v>30130</v>
      </c>
      <c r="AP25" s="3" t="n">
        <v>29995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0.9144792548687515</v>
      </c>
      <c r="E26" s="2" t="n">
        <v>-1.543883201879499</v>
      </c>
      <c r="F26" s="3" t="n">
        <v>1.943071416396792</v>
      </c>
      <c r="G26" s="4" t="n">
        <v>22886</v>
      </c>
      <c r="H26" s="4" t="n">
        <v>34610</v>
      </c>
      <c r="I26" s="3" t="n">
        <v>36572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71.977</v>
      </c>
      <c r="O26" s="8" t="n">
        <v>126.1391</v>
      </c>
      <c r="P26" s="3" t="n">
        <v>165.1972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1012732</t>
        </is>
      </c>
      <c r="V26" s="10" t="inlineStr">
        <is>
          <t>2553776</t>
        </is>
      </c>
      <c r="W26" s="3" t="inlineStr">
        <is>
          <t>3080474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207700</v>
      </c>
      <c r="AC26" s="5" t="n">
        <v>282100</v>
      </c>
      <c r="AD26" s="4" t="n">
        <v>138</v>
      </c>
      <c r="AE26" s="4" t="n">
        <v>227</v>
      </c>
      <c r="AF26" s="5" t="n">
        <v>378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301.3</v>
      </c>
      <c r="AL26" s="4" t="n">
        <v>296.55</v>
      </c>
      <c r="AM26" s="5" t="n">
        <v>302.4</v>
      </c>
      <c r="AN26" s="4" t="n">
        <v>297.95</v>
      </c>
      <c r="AO26" s="4" t="n">
        <v>293.35</v>
      </c>
      <c r="AP26" s="3" t="n">
        <v>299.05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-0.2829854969932898</v>
      </c>
      <c r="E27" s="2" t="n">
        <v>-1.631784320681087</v>
      </c>
      <c r="F27" s="3" t="n">
        <v>-1.466522418559922</v>
      </c>
      <c r="G27" s="4" t="n">
        <v>15787</v>
      </c>
      <c r="H27" s="4" t="n">
        <v>18705</v>
      </c>
      <c r="I27" s="3" t="n">
        <v>20836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19.0088</v>
      </c>
      <c r="O27" s="8" t="n">
        <v>29.8109</v>
      </c>
      <c r="P27" s="3" t="n">
        <v>24.5858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1061157</t>
        </is>
      </c>
      <c r="V27" s="10" t="inlineStr">
        <is>
          <t>1942932</t>
        </is>
      </c>
      <c r="W27" s="3" t="inlineStr">
        <is>
          <t>1442213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84.56999999999999</v>
      </c>
      <c r="AO27" s="4" t="n">
        <v>83.19</v>
      </c>
      <c r="AP27" s="3" t="n">
        <v>81.97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8.621700879765404</v>
      </c>
      <c r="E28" s="2" t="n">
        <v>4.391648668106547</v>
      </c>
      <c r="F28" s="3" t="n">
        <v>-8.189655172413794</v>
      </c>
      <c r="G28" s="4" t="n">
        <v>232</v>
      </c>
      <c r="H28" s="4" t="n">
        <v>265</v>
      </c>
      <c r="I28" s="3" t="n">
        <v>126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0.0535</v>
      </c>
      <c r="O28" s="8" t="n">
        <v>0.05</v>
      </c>
      <c r="P28" s="3" t="n">
        <v>0.0153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4746</t>
        </is>
      </c>
      <c r="V28" s="10" t="inlineStr">
        <is>
          <t>5050</t>
        </is>
      </c>
      <c r="W28" s="3" t="inlineStr">
        <is>
          <t>1144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55.56</v>
      </c>
      <c r="AO28" s="4" t="n">
        <v>58</v>
      </c>
      <c r="AP28" s="3" t="n">
        <v>53.25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-2.02863234846177</v>
      </c>
      <c r="E29" s="2" t="n">
        <v>2.151473697301325</v>
      </c>
      <c r="F29" s="3" t="n">
        <v>4.449719990260539</v>
      </c>
      <c r="G29" s="4" t="n">
        <v>17351</v>
      </c>
      <c r="H29" s="4" t="n">
        <v>10917</v>
      </c>
      <c r="I29" s="3" t="n">
        <v>78429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20.461</v>
      </c>
      <c r="O29" s="8" t="n">
        <v>15.7437</v>
      </c>
      <c r="P29" s="3" t="n">
        <v>208.7179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160881</t>
        </is>
      </c>
      <c r="V29" s="10" t="inlineStr">
        <is>
          <t>99824</t>
        </is>
      </c>
      <c r="W29" s="3" t="inlineStr">
        <is>
          <t>503737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804.1</v>
      </c>
      <c r="AO29" s="4" t="n">
        <v>821.4</v>
      </c>
      <c r="AP29" s="3" t="n">
        <v>857.95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0.2097168822090258</v>
      </c>
      <c r="E30" s="2" t="n">
        <v>0.9068712940355703</v>
      </c>
      <c r="F30" s="3" t="n">
        <v>0.08641548565502447</v>
      </c>
      <c r="G30" s="4" t="n">
        <v>285</v>
      </c>
      <c r="H30" s="4" t="n">
        <v>264</v>
      </c>
      <c r="I30" s="3" t="n">
        <v>1052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0.1982</v>
      </c>
      <c r="O30" s="8" t="n">
        <v>0.1406</v>
      </c>
      <c r="P30" s="3" t="n">
        <v>1.5666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27279</t>
        </is>
      </c>
      <c r="V30" s="10" t="inlineStr">
        <is>
          <t>22389</t>
        </is>
      </c>
      <c r="W30" s="3" t="inlineStr">
        <is>
          <t>264089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57.34</v>
      </c>
      <c r="AO30" s="4" t="n">
        <v>57.86</v>
      </c>
      <c r="AP30" s="3" t="n">
        <v>57.91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</v>
      </c>
      <c r="G31" s="4" t="n">
        <v>21</v>
      </c>
      <c r="H31" s="4" t="n">
        <v>46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0.143</v>
      </c>
      <c r="O31" s="8" t="n">
        <v>0.0498</v>
      </c>
      <c r="P31" s="3" t="n">
        <v>0.1718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1116</t>
        </is>
      </c>
      <c r="V31" s="10" t="inlineStr">
        <is>
          <t>490</t>
        </is>
      </c>
      <c r="W31" s="3" t="inlineStr">
        <is>
          <t>957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0.6189337459558274</v>
      </c>
      <c r="E32" s="2" t="n">
        <v>0.3355235565496922</v>
      </c>
      <c r="F32" s="3" t="n">
        <v>-0.3204681621847427</v>
      </c>
      <c r="G32" s="4" t="n">
        <v>190</v>
      </c>
      <c r="H32" s="4" t="n">
        <v>247</v>
      </c>
      <c r="I32" s="3" t="n">
        <v>331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0.06280000000000001</v>
      </c>
      <c r="O32" s="8" t="n">
        <v>0.044</v>
      </c>
      <c r="P32" s="3" t="n">
        <v>0.2491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8032</t>
        </is>
      </c>
      <c r="V32" s="10" t="inlineStr">
        <is>
          <t>4133</t>
        </is>
      </c>
      <c r="W32" s="3" t="inlineStr">
        <is>
          <t>33619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71.53</v>
      </c>
      <c r="AO32" s="4" t="n">
        <v>71.77</v>
      </c>
      <c r="AP32" s="3" t="n">
        <v>71.54000000000001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0.4931389365351654</v>
      </c>
      <c r="E33" s="2" t="n">
        <v>0.5760614465542967</v>
      </c>
      <c r="F33" s="3" t="n">
        <v>-0.8220195163343232</v>
      </c>
      <c r="G33" s="4" t="n">
        <v>11823</v>
      </c>
      <c r="H33" s="4" t="n">
        <v>8941</v>
      </c>
      <c r="I33" s="3" t="n">
        <v>8188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23.8941</v>
      </c>
      <c r="O33" s="8" t="n">
        <v>23.5508</v>
      </c>
      <c r="P33" s="3" t="n">
        <v>22.3469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68070</t>
        </is>
      </c>
      <c r="V33" s="10" t="inlineStr">
        <is>
          <t>83367</t>
        </is>
      </c>
      <c r="W33" s="3" t="inlineStr">
        <is>
          <t>64874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1874.8</v>
      </c>
      <c r="AO33" s="4" t="n">
        <v>1885.6</v>
      </c>
      <c r="AP33" s="3" t="n">
        <v>1870.1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0.2004945532313039</v>
      </c>
      <c r="E34" s="2" t="n">
        <v>0.06002801307277335</v>
      </c>
      <c r="F34" s="3" t="n">
        <v>-0.2732968937475094</v>
      </c>
      <c r="G34" s="4" t="n">
        <v>1578</v>
      </c>
      <c r="H34" s="4" t="n">
        <v>1868</v>
      </c>
      <c r="I34" s="3" t="n">
        <v>1776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3.218</v>
      </c>
      <c r="O34" s="8" t="n">
        <v>4.6576</v>
      </c>
      <c r="P34" s="3" t="n">
        <v>2.9562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14164</t>
        </is>
      </c>
      <c r="V34" s="10" t="inlineStr">
        <is>
          <t>22444</t>
        </is>
      </c>
      <c r="W34" s="3" t="inlineStr">
        <is>
          <t>11454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1499.3</v>
      </c>
      <c r="AO34" s="4" t="n">
        <v>1500.2</v>
      </c>
      <c r="AP34" s="3" t="n">
        <v>1496.1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-0.1453488372092992</v>
      </c>
      <c r="E35" s="2" t="n">
        <v>-2.474526928675399</v>
      </c>
      <c r="F35" s="3" t="n">
        <v>0</v>
      </c>
      <c r="G35" s="4" t="n">
        <v>441</v>
      </c>
      <c r="H35" s="4" t="n">
        <v>1623</v>
      </c>
      <c r="I35" s="3" t="n">
        <v>641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0.0572</v>
      </c>
      <c r="O35" s="8" t="n">
        <v>0.4724</v>
      </c>
      <c r="P35" s="3" t="n">
        <v>0.0818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61527</t>
        </is>
      </c>
      <c r="V35" s="10" t="inlineStr">
        <is>
          <t>571642</t>
        </is>
      </c>
      <c r="W35" s="3" t="inlineStr">
        <is>
          <t>89910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6.87</v>
      </c>
      <c r="AO35" s="4" t="n">
        <v>6.7</v>
      </c>
      <c r="AP35" s="3" t="n">
        <v>6.7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-1.28984706099134</v>
      </c>
      <c r="E36" s="2" t="n">
        <v>-0.2240059734926349</v>
      </c>
      <c r="F36" s="3" t="n">
        <v>1.159962581852207</v>
      </c>
      <c r="G36" s="4" t="n">
        <v>6641</v>
      </c>
      <c r="H36" s="4" t="n">
        <v>6894</v>
      </c>
      <c r="I36" s="3" t="n">
        <v>18775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10.0481</v>
      </c>
      <c r="O36" s="8" t="n">
        <v>10.0207</v>
      </c>
      <c r="P36" s="3" t="n">
        <v>19.407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42707</t>
        </is>
      </c>
      <c r="V36" s="10" t="inlineStr">
        <is>
          <t>43113</t>
        </is>
      </c>
      <c r="W36" s="3" t="inlineStr">
        <is>
          <t>73979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1071.4</v>
      </c>
      <c r="AO36" s="4" t="n">
        <v>1069</v>
      </c>
      <c r="AP36" s="3" t="n">
        <v>1081.4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-0.2949852507374643</v>
      </c>
      <c r="E37" s="2" t="n">
        <v>-0.1267962806424393</v>
      </c>
      <c r="F37" s="3" t="n">
        <v>1.142615319509097</v>
      </c>
      <c r="G37" s="4" t="n">
        <v>57</v>
      </c>
      <c r="H37" s="4" t="n">
        <v>40</v>
      </c>
      <c r="I37" s="3" t="n">
        <v>58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0.0145</v>
      </c>
      <c r="O37" s="8" t="n">
        <v>0.008699999999999999</v>
      </c>
      <c r="P37" s="3" t="n">
        <v>0.004500000000000001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4611</t>
        </is>
      </c>
      <c r="V37" s="10" t="inlineStr">
        <is>
          <t>3178</t>
        </is>
      </c>
      <c r="W37" s="3" t="inlineStr">
        <is>
          <t>1813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23.66</v>
      </c>
      <c r="AO37" s="4" t="n">
        <v>23.63</v>
      </c>
      <c r="AP37" s="3" t="n">
        <v>23.9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-2.076386783873891</v>
      </c>
      <c r="E38" s="2" t="n">
        <v>-0.9441262962389757</v>
      </c>
      <c r="F38" s="3" t="n">
        <v>-0.2812499999999929</v>
      </c>
      <c r="G38" s="4" t="n">
        <v>8727</v>
      </c>
      <c r="H38" s="4" t="n">
        <v>7012</v>
      </c>
      <c r="I38" s="3" t="n">
        <v>6710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8.858600000000001</v>
      </c>
      <c r="O38" s="8" t="n">
        <v>7.130800000000001</v>
      </c>
      <c r="P38" s="3" t="n">
        <v>4.7852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69204</t>
        </is>
      </c>
      <c r="V38" s="10" t="inlineStr">
        <is>
          <t>44364</t>
        </is>
      </c>
      <c r="W38" s="3" t="inlineStr">
        <is>
          <t>27548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646.1</v>
      </c>
      <c r="AO38" s="4" t="n">
        <v>640</v>
      </c>
      <c r="AP38" s="3" t="n">
        <v>638.2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1.966626936829549</v>
      </c>
      <c r="E39" s="2" t="n">
        <v>-2.010520163646988</v>
      </c>
      <c r="F39" s="3" t="n">
        <v>-4.055827269473925</v>
      </c>
      <c r="G39" s="4" t="n">
        <v>51</v>
      </c>
      <c r="H39" s="4" t="n">
        <v>73</v>
      </c>
      <c r="I39" s="3" t="n">
        <v>336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0.07630000000000001</v>
      </c>
      <c r="O39" s="8" t="n">
        <v>0.0338</v>
      </c>
      <c r="P39" s="3" t="n">
        <v>0.2984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85.55</v>
      </c>
      <c r="AO39" s="4" t="n">
        <v>83.83</v>
      </c>
      <c r="AP39" s="3" t="n">
        <v>80.43000000000001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1.963894967177248</v>
      </c>
      <c r="E40" s="2" t="n">
        <v>-0.6545415526584069</v>
      </c>
      <c r="F40" s="3" t="n">
        <v>1.274504509369763</v>
      </c>
      <c r="G40" s="4" t="n">
        <v>46595</v>
      </c>
      <c r="H40" s="4" t="n">
        <v>21843</v>
      </c>
      <c r="I40" s="3" t="n">
        <v>31721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197.7694</v>
      </c>
      <c r="O40" s="8" t="n">
        <v>90.0254</v>
      </c>
      <c r="P40" s="3" t="n">
        <v>120.6085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1010674</t>
        </is>
      </c>
      <c r="V40" s="10" t="inlineStr">
        <is>
          <t>329317</t>
        </is>
      </c>
      <c r="W40" s="3" t="inlineStr">
        <is>
          <t>561625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4725</v>
      </c>
      <c r="AC40" s="5" t="n">
        <v>9450</v>
      </c>
      <c r="AD40" s="4" t="n">
        <v>77</v>
      </c>
      <c r="AE40" s="4" t="n">
        <v>118</v>
      </c>
      <c r="AF40" s="5" t="n">
        <v>132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939.35</v>
      </c>
      <c r="AL40" s="4" t="n">
        <v>934.95</v>
      </c>
      <c r="AM40" s="5" t="n">
        <v>946.35</v>
      </c>
      <c r="AN40" s="4" t="n">
        <v>931.95</v>
      </c>
      <c r="AO40" s="4" t="n">
        <v>925.85</v>
      </c>
      <c r="AP40" s="3" t="n">
        <v>937.65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0.7250108949724726</v>
      </c>
      <c r="E41" s="2" t="n">
        <v>0.3343297671491504</v>
      </c>
      <c r="F41" s="3" t="n">
        <v>-0.921243482692383</v>
      </c>
      <c r="G41" s="4" t="n">
        <v>28591</v>
      </c>
      <c r="H41" s="4" t="n">
        <v>30769</v>
      </c>
      <c r="I41" s="3" t="n">
        <v>28683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165.8414</v>
      </c>
      <c r="O41" s="8" t="n">
        <v>176.1513</v>
      </c>
      <c r="P41" s="3" t="n">
        <v>162.8782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181930</t>
        </is>
      </c>
      <c r="V41" s="10" t="inlineStr">
        <is>
          <t>241416</t>
        </is>
      </c>
      <c r="W41" s="3" t="inlineStr">
        <is>
          <t>110552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23100</v>
      </c>
      <c r="AC41" s="5" t="n">
        <v>41400</v>
      </c>
      <c r="AD41" s="4" t="n">
        <v>193</v>
      </c>
      <c r="AE41" s="4" t="n">
        <v>278</v>
      </c>
      <c r="AF41" s="5" t="n">
        <v>425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2572.2</v>
      </c>
      <c r="AL41" s="4" t="n">
        <v>2579.3</v>
      </c>
      <c r="AM41" s="5" t="n">
        <v>2548.1</v>
      </c>
      <c r="AN41" s="4" t="n">
        <v>2542.4</v>
      </c>
      <c r="AO41" s="4" t="n">
        <v>2550.9</v>
      </c>
      <c r="AP41" s="3" t="n">
        <v>2527.4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0.612381590278451</v>
      </c>
      <c r="E42" s="2" t="n">
        <v>1.217308606752254</v>
      </c>
      <c r="F42" s="3" t="n">
        <v>-1.221460114629334</v>
      </c>
      <c r="G42" s="4" t="n">
        <v>27209</v>
      </c>
      <c r="H42" s="4" t="n">
        <v>29191</v>
      </c>
      <c r="I42" s="3" t="n">
        <v>35250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120.595</v>
      </c>
      <c r="O42" s="8" t="n">
        <v>141.7604</v>
      </c>
      <c r="P42" s="3" t="n">
        <v>165.2486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310026</t>
        </is>
      </c>
      <c r="V42" s="10" t="inlineStr">
        <is>
          <t>380795</t>
        </is>
      </c>
      <c r="W42" s="3" t="inlineStr">
        <is>
          <t>386498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35400</v>
      </c>
      <c r="AC42" s="5" t="n">
        <v>36000</v>
      </c>
      <c r="AD42" s="4" t="n">
        <v>189</v>
      </c>
      <c r="AE42" s="4" t="n">
        <v>291</v>
      </c>
      <c r="AF42" s="5" t="n">
        <v>363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1063.4</v>
      </c>
      <c r="AL42" s="4" t="n">
        <v>1075</v>
      </c>
      <c r="AM42" s="5" t="n">
        <v>1059.5</v>
      </c>
      <c r="AN42" s="4" t="n">
        <v>1051.5</v>
      </c>
      <c r="AO42" s="4" t="n">
        <v>1064.3</v>
      </c>
      <c r="AP42" s="3" t="n">
        <v>1051.3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0.09323674962346372</v>
      </c>
      <c r="E43" s="2" t="n">
        <v>0.9888220120378463</v>
      </c>
      <c r="F43" s="3" t="n">
        <v>2.015041861785147</v>
      </c>
      <c r="G43" s="4" t="n">
        <v>40081</v>
      </c>
      <c r="H43" s="4" t="n">
        <v>50099</v>
      </c>
      <c r="I43" s="3" t="n">
        <v>84743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174.4292</v>
      </c>
      <c r="O43" s="8" t="n">
        <v>191.7424</v>
      </c>
      <c r="P43" s="3" t="n">
        <v>320.5679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524170</t>
        </is>
      </c>
      <c r="V43" s="10" t="inlineStr">
        <is>
          <t>482613</t>
        </is>
      </c>
      <c r="W43" s="3" t="inlineStr">
        <is>
          <t>972588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67925</v>
      </c>
      <c r="AC43" s="5" t="n">
        <v>-4750</v>
      </c>
      <c r="AD43" s="4" t="n">
        <v>242</v>
      </c>
      <c r="AE43" s="4" t="n">
        <v>512</v>
      </c>
      <c r="AF43" s="5" t="n">
        <v>491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1411.6</v>
      </c>
      <c r="AL43" s="4" t="n">
        <v>1425.1</v>
      </c>
      <c r="AM43" s="5" t="n">
        <v>1447.9</v>
      </c>
      <c r="AN43" s="4" t="n">
        <v>1395.6</v>
      </c>
      <c r="AO43" s="4" t="n">
        <v>1409.4</v>
      </c>
      <c r="AP43" s="3" t="n">
        <v>1437.8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0.08737733566339256</v>
      </c>
      <c r="E44" s="2" t="n">
        <v>0.5305217916862481</v>
      </c>
      <c r="F44" s="3" t="n">
        <v>3.159652638610567</v>
      </c>
      <c r="G44" s="4" t="n">
        <v>95074</v>
      </c>
      <c r="H44" s="4" t="n">
        <v>91494</v>
      </c>
      <c r="I44" s="3" t="n">
        <v>234908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387.439</v>
      </c>
      <c r="O44" s="8" t="n">
        <v>353.5653</v>
      </c>
      <c r="P44" s="3" t="n">
        <v>992.4428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7427349</t>
        </is>
      </c>
      <c r="V44" s="10" t="inlineStr">
        <is>
          <t>6640375</t>
        </is>
      </c>
      <c r="W44" s="3" t="inlineStr">
        <is>
          <t>19510750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148.91</v>
      </c>
      <c r="AO44" s="4" t="n">
        <v>149.7</v>
      </c>
      <c r="AP44" s="3" t="n">
        <v>154.43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2.5744447764167</v>
      </c>
      <c r="E45" s="2" t="n">
        <v>-1.694257002767129</v>
      </c>
      <c r="F45" s="3" t="n">
        <v>0.2024691358024674</v>
      </c>
      <c r="G45" s="4" t="n">
        <v>7532</v>
      </c>
      <c r="H45" s="4" t="n">
        <v>5221</v>
      </c>
      <c r="I45" s="3" t="n">
        <v>3668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5.4316</v>
      </c>
      <c r="O45" s="8" t="n">
        <v>2.2789</v>
      </c>
      <c r="P45" s="3" t="n">
        <v>1.3095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117670</t>
        </is>
      </c>
      <c r="V45" s="10" t="inlineStr">
        <is>
          <t>59108</t>
        </is>
      </c>
      <c r="W45" s="3" t="inlineStr">
        <is>
          <t>33918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205.99</v>
      </c>
      <c r="AO45" s="4" t="n">
        <v>202.5</v>
      </c>
      <c r="AP45" s="3" t="n">
        <v>202.91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5.067415730337085</v>
      </c>
      <c r="E46" s="2" t="n">
        <v>-2.716287028125341</v>
      </c>
      <c r="F46" s="3" t="n">
        <v>2.385401780806861</v>
      </c>
      <c r="G46" s="4" t="n">
        <v>1912</v>
      </c>
      <c r="H46" s="4" t="n">
        <v>2689</v>
      </c>
      <c r="I46" s="3" t="n">
        <v>161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0.9932</v>
      </c>
      <c r="O46" s="8" t="n">
        <v>1.7407</v>
      </c>
      <c r="P46" s="3" t="n">
        <v>0.081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20172</t>
        </is>
      </c>
      <c r="V46" s="10" t="inlineStr">
        <is>
          <t>36265</t>
        </is>
      </c>
      <c r="W46" s="3" t="inlineStr">
        <is>
          <t>5240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93.51000000000001</v>
      </c>
      <c r="AO46" s="4" t="n">
        <v>90.97</v>
      </c>
      <c r="AP46" s="3" t="n">
        <v>93.14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2.277039848197346</v>
      </c>
      <c r="E48" s="2" t="n">
        <v>2.133580705009281</v>
      </c>
      <c r="F48" s="3" t="n">
        <v>-0.6357856494096302</v>
      </c>
      <c r="G48" s="4" t="n">
        <v>338</v>
      </c>
      <c r="H48" s="4" t="n">
        <v>382</v>
      </c>
      <c r="I48" s="3" t="n">
        <v>182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0.0478</v>
      </c>
      <c r="O48" s="8" t="n">
        <v>0.06200000000000001</v>
      </c>
      <c r="P48" s="3" t="n">
        <v>0.0171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33163</t>
        </is>
      </c>
      <c r="V48" s="10" t="inlineStr">
        <is>
          <t>47724</t>
        </is>
      </c>
      <c r="W48" s="3" t="inlineStr">
        <is>
          <t>13406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10.78</v>
      </c>
      <c r="AO48" s="4" t="n">
        <v>11.01</v>
      </c>
      <c r="AP48" s="3" t="n">
        <v>10.94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-1.231629062305938</v>
      </c>
      <c r="E49" s="2" t="n">
        <v>-0.2305354710258965</v>
      </c>
      <c r="F49" s="3" t="n">
        <v>-1.076567587438285</v>
      </c>
      <c r="G49" s="4" t="n">
        <v>5945</v>
      </c>
      <c r="H49" s="4" t="n">
        <v>5197</v>
      </c>
      <c r="I49" s="3" t="n">
        <v>4765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5.2406</v>
      </c>
      <c r="O49" s="8" t="n">
        <v>4.4208</v>
      </c>
      <c r="P49" s="3" t="n">
        <v>3.9386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117051</t>
        </is>
      </c>
      <c r="V49" s="10" t="inlineStr">
        <is>
          <t>81532</t>
        </is>
      </c>
      <c r="W49" s="3" t="inlineStr">
        <is>
          <t>83722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190.86</v>
      </c>
      <c r="AO49" s="4" t="n">
        <v>190.42</v>
      </c>
      <c r="AP49" s="3" t="n">
        <v>188.37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3.071379547014412</v>
      </c>
      <c r="E50" s="2" t="n">
        <v>-0.316297652738468</v>
      </c>
      <c r="F50" s="3" t="n">
        <v>-1.603206412825652</v>
      </c>
      <c r="G50" s="4" t="n">
        <v>1569</v>
      </c>
      <c r="H50" s="4" t="n">
        <v>899</v>
      </c>
      <c r="I50" s="3" t="n">
        <v>1119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0.5361</v>
      </c>
      <c r="O50" s="8" t="n">
        <v>0.2449</v>
      </c>
      <c r="P50" s="3" t="n">
        <v>0.2212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58014</t>
        </is>
      </c>
      <c r="V50" s="10" t="inlineStr">
        <is>
          <t>23218</t>
        </is>
      </c>
      <c r="W50" s="3" t="inlineStr">
        <is>
          <t>20833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60.07</v>
      </c>
      <c r="AO50" s="4" t="n">
        <v>59.88</v>
      </c>
      <c r="AP50" s="3" t="n">
        <v>58.92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-0.1289698532967846</v>
      </c>
      <c r="E51" s="2" t="n">
        <v>-1.049233252623083</v>
      </c>
      <c r="F51" s="3" t="n">
        <v>1.647634584013054</v>
      </c>
      <c r="G51" s="4" t="n">
        <v>10310</v>
      </c>
      <c r="H51" s="4" t="n">
        <v>13368</v>
      </c>
      <c r="I51" s="3" t="n">
        <v>15619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4.583</v>
      </c>
      <c r="O51" s="8" t="n">
        <v>6.2962</v>
      </c>
      <c r="P51" s="3" t="n">
        <v>7.8635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78518</t>
        </is>
      </c>
      <c r="V51" s="10" t="inlineStr">
        <is>
          <t>112097</t>
        </is>
      </c>
      <c r="W51" s="3" t="inlineStr">
        <is>
          <t>118842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309.75</v>
      </c>
      <c r="AO51" s="4" t="n">
        <v>306.5</v>
      </c>
      <c r="AP51" s="3" t="n">
        <v>311.55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-0.7057608446178505</v>
      </c>
      <c r="E53" s="2" t="n">
        <v>-0.02311470673217016</v>
      </c>
      <c r="F53" s="3" t="n">
        <v>-1.254262759378064</v>
      </c>
      <c r="G53" s="4" t="n">
        <v>7862</v>
      </c>
      <c r="H53" s="4" t="n">
        <v>7196</v>
      </c>
      <c r="I53" s="3" t="n">
        <v>7190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6.1079</v>
      </c>
      <c r="O53" s="8" t="n">
        <v>5.9291</v>
      </c>
      <c r="P53" s="3" t="n">
        <v>5.488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157880</t>
        </is>
      </c>
      <c r="V53" s="10" t="inlineStr">
        <is>
          <t>151961</t>
        </is>
      </c>
      <c r="W53" s="3" t="inlineStr">
        <is>
          <t>166639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173.05</v>
      </c>
      <c r="AO53" s="4" t="n">
        <v>173.01</v>
      </c>
      <c r="AP53" s="3" t="n">
        <v>170.84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-0.6886049129311967</v>
      </c>
      <c r="E54" s="2" t="n">
        <v>0.03333555570371358</v>
      </c>
      <c r="F54" s="3" t="n">
        <v>-0.346574246867505</v>
      </c>
      <c r="G54" s="4" t="n">
        <v>4618</v>
      </c>
      <c r="H54" s="4" t="n">
        <v>5809</v>
      </c>
      <c r="I54" s="3" t="n">
        <v>4830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2.7619</v>
      </c>
      <c r="O54" s="8" t="n">
        <v>4.3711</v>
      </c>
      <c r="P54" s="3" t="n">
        <v>3.0028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24061</t>
        </is>
      </c>
      <c r="V54" s="10" t="inlineStr">
        <is>
          <t>30652</t>
        </is>
      </c>
      <c r="W54" s="3" t="inlineStr">
        <is>
          <t>21160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749.95</v>
      </c>
      <c r="AO54" s="4" t="n">
        <v>750.2</v>
      </c>
      <c r="AP54" s="3" t="n">
        <v>747.6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1.178538199110937</v>
      </c>
      <c r="E55" s="2" t="n">
        <v>0.5108817819556555</v>
      </c>
      <c r="F55" s="3" t="n">
        <v>-0.5794449527294953</v>
      </c>
      <c r="G55" s="4" t="n">
        <v>23789</v>
      </c>
      <c r="H55" s="4" t="n">
        <v>20815</v>
      </c>
      <c r="I55" s="3" t="n">
        <v>17519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31.4307</v>
      </c>
      <c r="O55" s="8" t="n">
        <v>35.96570000000001</v>
      </c>
      <c r="P55" s="3" t="n">
        <v>24.8101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79631</t>
        </is>
      </c>
      <c r="V55" s="10" t="inlineStr">
        <is>
          <t>103088</t>
        </is>
      </c>
      <c r="W55" s="3" t="inlineStr">
        <is>
          <t>84753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1957.4</v>
      </c>
      <c r="AO55" s="4" t="n">
        <v>1967.4</v>
      </c>
      <c r="AP55" s="3" t="n">
        <v>1956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-0.4032480804286557</v>
      </c>
      <c r="E56" s="2" t="n">
        <v>-0.8042151968940654</v>
      </c>
      <c r="F56" s="3" t="n">
        <v>0.4528934861615828</v>
      </c>
      <c r="G56" s="4" t="n">
        <v>1590</v>
      </c>
      <c r="H56" s="4" t="n">
        <v>836</v>
      </c>
      <c r="I56" s="3" t="n">
        <v>1332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1.4589</v>
      </c>
      <c r="O56" s="8" t="n">
        <v>0.9470999999999999</v>
      </c>
      <c r="P56" s="3" t="n">
        <v>1.604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6985</t>
        </is>
      </c>
      <c r="V56" s="10" t="inlineStr">
        <is>
          <t>5044</t>
        </is>
      </c>
      <c r="W56" s="3" t="inlineStr">
        <is>
          <t>12065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901.5</v>
      </c>
      <c r="AO56" s="4" t="n">
        <v>894.25</v>
      </c>
      <c r="AP56" s="3" t="n">
        <v>898.3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2.381091333527864</v>
      </c>
      <c r="E57" s="2" t="n">
        <v>-0.302114803625375</v>
      </c>
      <c r="F57" s="3" t="n">
        <v>1.263579188107485</v>
      </c>
      <c r="G57" s="4" t="n">
        <v>8822</v>
      </c>
      <c r="H57" s="4" t="n">
        <v>5567</v>
      </c>
      <c r="I57" s="3" t="n">
        <v>7305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6.314900000000001</v>
      </c>
      <c r="O57" s="8" t="n">
        <v>4.3536</v>
      </c>
      <c r="P57" s="3" t="n">
        <v>5.5127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31144</t>
        </is>
      </c>
      <c r="V57" s="10" t="inlineStr">
        <is>
          <t>21112</t>
        </is>
      </c>
      <c r="W57" s="3" t="inlineStr">
        <is>
          <t>29552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877.15</v>
      </c>
      <c r="AO57" s="4" t="n">
        <v>874.5</v>
      </c>
      <c r="AP57" s="3" t="n">
        <v>885.55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-0.7957957957957975</v>
      </c>
      <c r="E58" s="2" t="n">
        <v>0.1135159679128241</v>
      </c>
      <c r="F58" s="3" t="n">
        <v>-0.05291405246049828</v>
      </c>
      <c r="G58" s="4" t="n">
        <v>106</v>
      </c>
      <c r="H58" s="4" t="n">
        <v>178</v>
      </c>
      <c r="I58" s="3" t="n">
        <v>184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0.0216</v>
      </c>
      <c r="O58" s="8" t="n">
        <v>0.04820000000000001</v>
      </c>
      <c r="P58" s="3" t="n">
        <v>0.06030000000000001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977</t>
        </is>
      </c>
      <c r="V58" s="10" t="inlineStr">
        <is>
          <t>2582</t>
        </is>
      </c>
      <c r="W58" s="3" t="inlineStr">
        <is>
          <t>3033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132.14</v>
      </c>
      <c r="AO58" s="4" t="n">
        <v>132.29</v>
      </c>
      <c r="AP58" s="3" t="n">
        <v>132.22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-1.098387473708808</v>
      </c>
      <c r="E59" s="2" t="n">
        <v>-0.8034026465028435</v>
      </c>
      <c r="F59" s="3" t="n">
        <v>-1.453072891853262</v>
      </c>
      <c r="G59" s="4" t="n">
        <v>123</v>
      </c>
      <c r="H59" s="4" t="n">
        <v>178</v>
      </c>
      <c r="I59" s="3" t="n">
        <v>110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0.1039</v>
      </c>
      <c r="O59" s="8" t="n">
        <v>0.1025</v>
      </c>
      <c r="P59" s="3" t="n">
        <v>0.0524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42.32</v>
      </c>
      <c r="AO59" s="4" t="n">
        <v>41.98</v>
      </c>
      <c r="AP59" s="3" t="n">
        <v>41.37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-0.5102040816326535</v>
      </c>
      <c r="E60" s="2" t="n">
        <v>-0.5102040816326535</v>
      </c>
      <c r="F60" s="3" t="n">
        <v>-0.5102040816326535</v>
      </c>
      <c r="G60" s="4" t="n">
        <v>444</v>
      </c>
      <c r="H60" s="4" t="n">
        <v>444</v>
      </c>
      <c r="I60" s="3" t="n">
        <v>444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0.2355</v>
      </c>
      <c r="O60" s="8" t="n">
        <v>0.2355</v>
      </c>
      <c r="P60" s="3" t="n">
        <v>0.2355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</v>
      </c>
      <c r="AO60" s="4" t="n">
        <v>3.9</v>
      </c>
      <c r="AP60" s="3" t="n">
        <v>3.9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</v>
      </c>
      <c r="E62" s="2" t="n">
        <v>-2.35734026987481</v>
      </c>
      <c r="F62" s="3" t="n">
        <v>0.2997002997002992</v>
      </c>
      <c r="G62" s="4" t="n">
        <v>361</v>
      </c>
      <c r="H62" s="4" t="n">
        <v>378</v>
      </c>
      <c r="I62" s="3" t="n">
        <v>318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0.0725</v>
      </c>
      <c r="O62" s="8" t="n">
        <v>0.1248</v>
      </c>
      <c r="P62" s="3" t="n">
        <v>0.0597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7606</t>
        </is>
      </c>
      <c r="V62" s="10" t="inlineStr">
        <is>
          <t>12623</t>
        </is>
      </c>
      <c r="W62" s="3" t="inlineStr">
        <is>
          <t>6513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61.51</v>
      </c>
      <c r="AO62" s="4" t="n">
        <v>60.06</v>
      </c>
      <c r="AP62" s="3" t="n">
        <v>60.24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2.362886048988274</v>
      </c>
      <c r="E63" s="2" t="n">
        <v>-1.424019767215032</v>
      </c>
      <c r="F63" s="3" t="n">
        <v>1.062005277044864</v>
      </c>
      <c r="G63" s="4" t="n">
        <v>238</v>
      </c>
      <c r="H63" s="4" t="n">
        <v>100</v>
      </c>
      <c r="I63" s="3" t="n">
        <v>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0.1355</v>
      </c>
      <c r="O63" s="8" t="n">
        <v>0.0091</v>
      </c>
      <c r="P63" s="3" t="n">
        <v>0.0225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5797</t>
        </is>
      </c>
      <c r="V63" s="10" t="inlineStr">
        <is>
          <t>201</t>
        </is>
      </c>
      <c r="W63" s="3" t="inlineStr">
        <is>
          <t>796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153.79</v>
      </c>
      <c r="AO63" s="4" t="n">
        <v>151.6</v>
      </c>
      <c r="AP63" s="3" t="n">
        <v>153.21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-0.2485372546989051</v>
      </c>
      <c r="E64" s="2" t="n">
        <v>1.07448741240592</v>
      </c>
      <c r="F64" s="3" t="n">
        <v>-0.4005751848808522</v>
      </c>
      <c r="G64" s="4" t="n">
        <v>2781</v>
      </c>
      <c r="H64" s="4" t="n">
        <v>1839</v>
      </c>
      <c r="I64" s="3" t="n">
        <v>2258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1.9532</v>
      </c>
      <c r="O64" s="8" t="n">
        <v>1.1581</v>
      </c>
      <c r="P64" s="3" t="n">
        <v>1.8707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10622</t>
        </is>
      </c>
      <c r="V64" s="10" t="inlineStr">
        <is>
          <t>7161</t>
        </is>
      </c>
      <c r="W64" s="3" t="inlineStr">
        <is>
          <t>11755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963.25</v>
      </c>
      <c r="AO64" s="4" t="n">
        <v>973.6</v>
      </c>
      <c r="AP64" s="3" t="n">
        <v>969.7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1.479436759506243</v>
      </c>
      <c r="E65" s="2" t="n">
        <v>0</v>
      </c>
      <c r="F65" s="3" t="n">
        <v>-1.191967969681225</v>
      </c>
      <c r="G65" s="4" t="n">
        <v>8128</v>
      </c>
      <c r="H65" s="4" t="n">
        <v>9618</v>
      </c>
      <c r="I65" s="3" t="n">
        <v>8432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15.7076</v>
      </c>
      <c r="O65" s="8" t="n">
        <v>21.4143</v>
      </c>
      <c r="P65" s="3" t="n">
        <v>11.6548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26495</t>
        </is>
      </c>
      <c r="V65" s="10" t="inlineStr">
        <is>
          <t>38858</t>
        </is>
      </c>
      <c r="W65" s="3" t="inlineStr">
        <is>
          <t>17789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3271.9</v>
      </c>
      <c r="AO65" s="4" t="n">
        <v>3271.9</v>
      </c>
      <c r="AP65" s="3" t="n">
        <v>3232.9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-1.855670103092781</v>
      </c>
      <c r="E66" s="2" t="n">
        <v>1.134453781512603</v>
      </c>
      <c r="F66" s="3" t="n">
        <v>-1.038637307852098</v>
      </c>
      <c r="G66" s="4" t="n">
        <v>737</v>
      </c>
      <c r="H66" s="4" t="n">
        <v>681</v>
      </c>
      <c r="I66" s="3" t="n">
        <v>534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0.2062</v>
      </c>
      <c r="O66" s="8" t="n">
        <v>0.1704</v>
      </c>
      <c r="P66" s="3" t="n">
        <v>0.1177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66573</t>
        </is>
      </c>
      <c r="V66" s="10" t="inlineStr">
        <is>
          <t>38248</t>
        </is>
      </c>
      <c r="W66" s="3" t="inlineStr">
        <is>
          <t>36886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23.8</v>
      </c>
      <c r="AO66" s="4" t="n">
        <v>24.07</v>
      </c>
      <c r="AP66" s="3" t="n">
        <v>23.82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3.604521868050408</v>
      </c>
      <c r="E67" s="2" t="n">
        <v>-3.649047491279848</v>
      </c>
      <c r="F67" s="3" t="n">
        <v>-1.336675020885545</v>
      </c>
      <c r="G67" s="4" t="n">
        <v>135</v>
      </c>
      <c r="H67" s="4" t="n">
        <v>371</v>
      </c>
      <c r="I67" s="3" t="n">
        <v>155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0.0772</v>
      </c>
      <c r="O67" s="8" t="n">
        <v>0.1946</v>
      </c>
      <c r="P67" s="3" t="n">
        <v>0.0772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3314</t>
        </is>
      </c>
      <c r="V67" s="10" t="inlineStr">
        <is>
          <t>9998</t>
        </is>
      </c>
      <c r="W67" s="3" t="inlineStr">
        <is>
          <t>4964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111.81</v>
      </c>
      <c r="AO67" s="4" t="n">
        <v>107.73</v>
      </c>
      <c r="AP67" s="3" t="n">
        <v>106.29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0.4230609705516307</v>
      </c>
      <c r="E68" s="2" t="n">
        <v>0.5369238394184702</v>
      </c>
      <c r="F68" s="3" t="n">
        <v>-0.6244351326924582</v>
      </c>
      <c r="G68" s="4" t="n">
        <v>20934</v>
      </c>
      <c r="H68" s="4" t="n">
        <v>11268</v>
      </c>
      <c r="I68" s="3" t="n">
        <v>12981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55.7454</v>
      </c>
      <c r="O68" s="8" t="n">
        <v>25.5829</v>
      </c>
      <c r="P68" s="3" t="n">
        <v>20.7123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168047</t>
        </is>
      </c>
      <c r="V68" s="10" t="inlineStr">
        <is>
          <t>74548</t>
        </is>
      </c>
      <c r="W68" s="3" t="inlineStr">
        <is>
          <t>48932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2421.2</v>
      </c>
      <c r="AO68" s="4" t="n">
        <v>2434.2</v>
      </c>
      <c r="AP68" s="3" t="n">
        <v>2419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-0.2397612173998185</v>
      </c>
      <c r="E69" s="2" t="n">
        <v>0.9907788895428706</v>
      </c>
      <c r="F69" s="3" t="n">
        <v>1.719281204468193</v>
      </c>
      <c r="G69" s="4" t="n">
        <v>9824</v>
      </c>
      <c r="H69" s="4" t="n">
        <v>8540</v>
      </c>
      <c r="I69" s="3" t="n">
        <v>7873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10.8365</v>
      </c>
      <c r="O69" s="8" t="n">
        <v>10.5028</v>
      </c>
      <c r="P69" s="3" t="n">
        <v>13.8738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29300</t>
        </is>
      </c>
      <c r="V69" s="10" t="inlineStr">
        <is>
          <t>38022</t>
        </is>
      </c>
      <c r="W69" s="3" t="inlineStr">
        <is>
          <t>60433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1019.4</v>
      </c>
      <c r="AO69" s="4" t="n">
        <v>1029.5</v>
      </c>
      <c r="AP69" s="3" t="n">
        <v>1047.2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-1.544401544401546</v>
      </c>
      <c r="E70" s="2" t="n">
        <v>0.1960784313725623</v>
      </c>
      <c r="F70" s="3" t="n">
        <v>-0.7827788649706464</v>
      </c>
      <c r="G70" s="4" t="n">
        <v>866</v>
      </c>
      <c r="H70" s="4" t="n">
        <v>846</v>
      </c>
      <c r="I70" s="3" t="n">
        <v>894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0.2487</v>
      </c>
      <c r="O70" s="8" t="n">
        <v>0.2303</v>
      </c>
      <c r="P70" s="3" t="n">
        <v>0.2828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382625</t>
        </is>
      </c>
      <c r="V70" s="10" t="inlineStr">
        <is>
          <t>366363</t>
        </is>
      </c>
      <c r="W70" s="3" t="inlineStr">
        <is>
          <t>325233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5.1</v>
      </c>
      <c r="AO70" s="4" t="n">
        <v>5.11</v>
      </c>
      <c r="AP70" s="3" t="n">
        <v>5.07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-0.2046384720327378</v>
      </c>
      <c r="E71" s="2" t="n">
        <v>-1.879699248120303</v>
      </c>
      <c r="F71" s="3" t="n">
        <v>-3.169627307558343</v>
      </c>
      <c r="G71" s="4" t="n">
        <v>100</v>
      </c>
      <c r="H71" s="4" t="n">
        <v>141</v>
      </c>
      <c r="I71" s="3" t="n">
        <v>164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0.0179</v>
      </c>
      <c r="O71" s="8" t="n">
        <v>0.0451</v>
      </c>
      <c r="P71" s="3" t="n">
        <v>0.0519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2861</t>
        </is>
      </c>
      <c r="V71" s="10" t="inlineStr">
        <is>
          <t>12208</t>
        </is>
      </c>
      <c r="W71" s="3" t="inlineStr">
        <is>
          <t>15440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29.26</v>
      </c>
      <c r="AO71" s="4" t="n">
        <v>28.71</v>
      </c>
      <c r="AP71" s="3" t="n">
        <v>27.8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0.9056603773584847</v>
      </c>
      <c r="E72" s="2" t="n">
        <v>4.487658937920729</v>
      </c>
      <c r="F72" s="3" t="n">
        <v>-2.505368647100941</v>
      </c>
      <c r="G72" s="4" t="n">
        <v>188</v>
      </c>
      <c r="H72" s="4" t="n">
        <v>905</v>
      </c>
      <c r="I72" s="3" t="n">
        <v>1256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0.076</v>
      </c>
      <c r="O72" s="8" t="n">
        <v>0.3875</v>
      </c>
      <c r="P72" s="3" t="n">
        <v>0.8109000000000001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36164</t>
        </is>
      </c>
      <c r="V72" s="10" t="inlineStr">
        <is>
          <t>195347</t>
        </is>
      </c>
      <c r="W72" s="3" t="inlineStr">
        <is>
          <t>329859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13.37</v>
      </c>
      <c r="AO72" s="4" t="n">
        <v>13.97</v>
      </c>
      <c r="AP72" s="3" t="n">
        <v>13.62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-0.7795100222717181</v>
      </c>
      <c r="E73" s="2" t="n">
        <v>-1.346801346801358</v>
      </c>
      <c r="F73" s="3" t="n">
        <v>-2.389078498293505</v>
      </c>
      <c r="G73" s="4" t="n">
        <v>198</v>
      </c>
      <c r="H73" s="4" t="n">
        <v>162</v>
      </c>
      <c r="I73" s="3" t="n">
        <v>538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0.0517</v>
      </c>
      <c r="O73" s="8" t="n">
        <v>0.0575</v>
      </c>
      <c r="P73" s="3" t="n">
        <v>0.0983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83006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8.91</v>
      </c>
      <c r="AO73" s="4" t="n">
        <v>8.789999999999999</v>
      </c>
      <c r="AP73" s="3" t="n">
        <v>8.58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9.677419354838717</v>
      </c>
      <c r="E74" s="2" t="n">
        <v>7.352941176470577</v>
      </c>
      <c r="F74" s="3" t="n">
        <v>-4.109589041095894</v>
      </c>
      <c r="G74" s="4" t="n">
        <v>1889</v>
      </c>
      <c r="H74" s="4" t="n">
        <v>2601</v>
      </c>
      <c r="I74" s="3" t="n">
        <v>1746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0.7706999999999999</v>
      </c>
      <c r="O74" s="8" t="n">
        <v>0.6824</v>
      </c>
      <c r="P74" s="3" t="n">
        <v>0.3745000000000001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6911043</t>
        </is>
      </c>
      <c r="V74" s="10" t="inlineStr">
        <is>
          <t>5468700</t>
        </is>
      </c>
      <c r="W74" s="3" t="inlineStr">
        <is>
          <t>3481248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</v>
      </c>
      <c r="AO74" s="4" t="n">
        <v>0.73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-0.2608047690014861</v>
      </c>
      <c r="E75" s="2" t="n">
        <v>-1.101979828165853</v>
      </c>
      <c r="F75" s="3" t="n">
        <v>-1.813031161473092</v>
      </c>
      <c r="G75" s="4" t="n">
        <v>91</v>
      </c>
      <c r="H75" s="4" t="n">
        <v>260</v>
      </c>
      <c r="I75" s="3" t="n">
        <v>290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0.0337</v>
      </c>
      <c r="O75" s="8" t="n">
        <v>0.1798</v>
      </c>
      <c r="P75" s="3" t="n">
        <v>0.1766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537</t>
        </is>
      </c>
      <c r="V75" s="10" t="inlineStr">
        <is>
          <t>3952</t>
        </is>
      </c>
      <c r="W75" s="3" t="inlineStr">
        <is>
          <t>4183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267.7</v>
      </c>
      <c r="AO75" s="4" t="n">
        <v>264.75</v>
      </c>
      <c r="AP75" s="3" t="n">
        <v>259.95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-8.953488372093018</v>
      </c>
      <c r="E76" s="2" t="n">
        <v>0.5108556832694768</v>
      </c>
      <c r="F76" s="3" t="n">
        <v>0.381194409148669</v>
      </c>
      <c r="G76" s="4" t="n">
        <v>3179</v>
      </c>
      <c r="H76" s="4" t="n">
        <v>1477</v>
      </c>
      <c r="I76" s="3" t="n">
        <v>821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1.132</v>
      </c>
      <c r="O76" s="8" t="n">
        <v>0.3993</v>
      </c>
      <c r="P76" s="3" t="n">
        <v>0.2669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696019</t>
        </is>
      </c>
      <c r="V76" s="10" t="inlineStr">
        <is>
          <t>195503</t>
        </is>
      </c>
      <c r="W76" s="3" t="inlineStr">
        <is>
          <t>142007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7.83</v>
      </c>
      <c r="AO76" s="4" t="n">
        <v>7.87</v>
      </c>
      <c r="AP76" s="3" t="n">
        <v>7.9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-0.5525521937815477</v>
      </c>
      <c r="E77" s="2" t="n">
        <v>0.4595146564151905</v>
      </c>
      <c r="F77" s="3" t="n">
        <v>-0.1823671858650456</v>
      </c>
      <c r="G77" s="4" t="n">
        <v>3298</v>
      </c>
      <c r="H77" s="4" t="n">
        <v>5180</v>
      </c>
      <c r="I77" s="3" t="n">
        <v>3881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8.243400000000001</v>
      </c>
      <c r="O77" s="8" t="n">
        <v>72.9251</v>
      </c>
      <c r="P77" s="3" t="n">
        <v>6.0568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19576</t>
        </is>
      </c>
      <c r="V77" s="10" t="inlineStr">
        <is>
          <t>208884</t>
        </is>
      </c>
      <c r="W77" s="3" t="inlineStr">
        <is>
          <t>8159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3329.6</v>
      </c>
      <c r="AO77" s="4" t="n">
        <v>3344.9</v>
      </c>
      <c r="AP77" s="3" t="n">
        <v>3338.8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0.08216926869350688</v>
      </c>
      <c r="E78" s="2" t="n">
        <v>3.776683087027922</v>
      </c>
      <c r="F78" s="3" t="n">
        <v>-2.215189873417731</v>
      </c>
      <c r="G78" s="4" t="n">
        <v>1101</v>
      </c>
      <c r="H78" s="4" t="n">
        <v>916</v>
      </c>
      <c r="I78" s="3" t="n">
        <v>1314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0.2135</v>
      </c>
      <c r="O78" s="8" t="n">
        <v>0.375</v>
      </c>
      <c r="P78" s="3" t="n">
        <v>0.2597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84098</t>
        </is>
      </c>
      <c r="V78" s="10" t="inlineStr">
        <is>
          <t>176275</t>
        </is>
      </c>
      <c r="W78" s="3" t="inlineStr">
        <is>
          <t>153976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12.18</v>
      </c>
      <c r="AO78" s="4" t="n">
        <v>12.64</v>
      </c>
      <c r="AP78" s="3" t="n">
        <v>12.36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-0.3902070614890834</v>
      </c>
      <c r="E79" s="2" t="n">
        <v>1.39634801288936</v>
      </c>
      <c r="F79" s="3" t="n">
        <v>-0.741525423728805</v>
      </c>
      <c r="G79" s="4" t="n">
        <v>321</v>
      </c>
      <c r="H79" s="4" t="n">
        <v>189</v>
      </c>
      <c r="I79" s="3" t="n">
        <v>186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0.1963</v>
      </c>
      <c r="O79" s="8" t="n">
        <v>0.1873</v>
      </c>
      <c r="P79" s="3" t="n">
        <v>0.1255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1833</t>
        </is>
      </c>
      <c r="V79" s="10" t="inlineStr">
        <is>
          <t>1849</t>
        </is>
      </c>
      <c r="W79" s="3" t="inlineStr">
        <is>
          <t>1102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791.35</v>
      </c>
      <c r="AO79" s="4" t="n">
        <v>802.4</v>
      </c>
      <c r="AP79" s="3" t="n">
        <v>796.45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-0.7529225282345858</v>
      </c>
      <c r="E80" s="2" t="n">
        <v>0.3294070672788962</v>
      </c>
      <c r="F80" s="3" t="n">
        <v>-2.168938414088157</v>
      </c>
      <c r="G80" s="4" t="n">
        <v>2949</v>
      </c>
      <c r="H80" s="4" t="n">
        <v>1926</v>
      </c>
      <c r="I80" s="3" t="n">
        <v>5919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1.9313</v>
      </c>
      <c r="O80" s="8" t="n">
        <v>1.6011</v>
      </c>
      <c r="P80" s="3" t="n">
        <v>4.5053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114542</t>
        </is>
      </c>
      <c r="V80" s="10" t="inlineStr">
        <is>
          <t>89208</t>
        </is>
      </c>
      <c r="W80" s="3" t="inlineStr">
        <is>
          <t>294124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100.18</v>
      </c>
      <c r="AO80" s="4" t="n">
        <v>100.51</v>
      </c>
      <c r="AP80" s="3" t="n">
        <v>98.33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0.156985871271575</v>
      </c>
      <c r="E81" s="2" t="n">
        <v>-0.9404388714733437</v>
      </c>
      <c r="F81" s="3" t="n">
        <v>-1.330285982184719</v>
      </c>
      <c r="G81" s="4" t="n">
        <v>368</v>
      </c>
      <c r="H81" s="4" t="n">
        <v>742</v>
      </c>
      <c r="I81" s="3" t="n">
        <v>470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0.2793</v>
      </c>
      <c r="O81" s="8" t="n">
        <v>0.4667</v>
      </c>
      <c r="P81" s="3" t="n">
        <v>0.2765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2356</t>
        </is>
      </c>
      <c r="V81" s="10" t="inlineStr">
        <is>
          <t>2533</t>
        </is>
      </c>
      <c r="W81" s="3" t="inlineStr">
        <is>
          <t>1634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861.3</v>
      </c>
      <c r="AO81" s="4" t="n">
        <v>853.2</v>
      </c>
      <c r="AP81" s="3" t="n">
        <v>841.85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15.38719409989944</v>
      </c>
      <c r="E82" s="2" t="n">
        <v>-4.018981212473373</v>
      </c>
      <c r="F82" s="3" t="n">
        <v>-3.914842094642312</v>
      </c>
      <c r="G82" s="4" t="n">
        <v>3115</v>
      </c>
      <c r="H82" s="4" t="n">
        <v>1729</v>
      </c>
      <c r="I82" s="3" t="n">
        <v>432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2.0891</v>
      </c>
      <c r="O82" s="8" t="n">
        <v>0.855</v>
      </c>
      <c r="P82" s="3" t="n">
        <v>0.1262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92206</t>
        </is>
      </c>
      <c r="V82" s="10" t="inlineStr">
        <is>
          <t>35307</t>
        </is>
      </c>
      <c r="W82" s="3" t="inlineStr">
        <is>
          <t>7725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103.26</v>
      </c>
      <c r="AO82" s="4" t="n">
        <v>99.11</v>
      </c>
      <c r="AP82" s="3" t="n">
        <v>95.23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-0.2366433057249477</v>
      </c>
      <c r="E83" s="2" t="n">
        <v>-0.4744092692272603</v>
      </c>
      <c r="F83" s="3" t="n">
        <v>0.6966724722706022</v>
      </c>
      <c r="G83" s="4" t="n">
        <v>22869</v>
      </c>
      <c r="H83" s="4" t="n">
        <v>27658</v>
      </c>
      <c r="I83" s="3" t="n">
        <v>14277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59.8011</v>
      </c>
      <c r="O83" s="8" t="n">
        <v>93.5684</v>
      </c>
      <c r="P83" s="3" t="n">
        <v>42.8645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74591</t>
        </is>
      </c>
      <c r="V83" s="10" t="inlineStr">
        <is>
          <t>121872</t>
        </is>
      </c>
      <c r="W83" s="3" t="inlineStr">
        <is>
          <t>46945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1500</v>
      </c>
      <c r="AC83" s="5" t="n">
        <v>875</v>
      </c>
      <c r="AD83" s="4" t="n">
        <v>62</v>
      </c>
      <c r="AE83" s="4" t="n">
        <v>52</v>
      </c>
      <c r="AF83" s="5" t="n">
        <v>50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5540</v>
      </c>
      <c r="AL83" s="4" t="n">
        <v>5512</v>
      </c>
      <c r="AM83" s="5" t="n">
        <v>5540</v>
      </c>
      <c r="AN83" s="4" t="n">
        <v>5480.5</v>
      </c>
      <c r="AO83" s="4" t="n">
        <v>5454.5</v>
      </c>
      <c r="AP83" s="3" t="n">
        <v>5492.5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-0.8309501969459809</v>
      </c>
      <c r="E84" s="2" t="n">
        <v>0.2883725991620847</v>
      </c>
      <c r="F84" s="3" t="n">
        <v>0.4937065972222173</v>
      </c>
      <c r="G84" s="4" t="n">
        <v>8031</v>
      </c>
      <c r="H84" s="4" t="n">
        <v>7832</v>
      </c>
      <c r="I84" s="3" t="n">
        <v>8513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5.6725</v>
      </c>
      <c r="O84" s="8" t="n">
        <v>5.8214</v>
      </c>
      <c r="P84" s="3" t="n">
        <v>4.7343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16716</t>
        </is>
      </c>
      <c r="V84" s="10" t="inlineStr">
        <is>
          <t>17756</t>
        </is>
      </c>
      <c r="W84" s="3" t="inlineStr">
        <is>
          <t>14898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1837.9</v>
      </c>
      <c r="AO84" s="4" t="n">
        <v>1843.2</v>
      </c>
      <c r="AP84" s="3" t="n">
        <v>1852.3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1.286587327114823</v>
      </c>
      <c r="E85" s="2" t="n">
        <v>1.460781200381076</v>
      </c>
      <c r="F85" s="3" t="n">
        <v>1.502347417840377</v>
      </c>
      <c r="G85" s="4" t="n">
        <v>13259</v>
      </c>
      <c r="H85" s="4" t="n">
        <v>13320</v>
      </c>
      <c r="I85" s="3" t="n">
        <v>33858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7.4686</v>
      </c>
      <c r="O85" s="8" t="n">
        <v>9.0182</v>
      </c>
      <c r="P85" s="3" t="n">
        <v>24.9226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1188450</t>
        </is>
      </c>
      <c r="V85" s="10" t="inlineStr">
        <is>
          <t>1450856</t>
        </is>
      </c>
      <c r="W85" s="3" t="inlineStr">
        <is>
          <t>3025459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31.49</v>
      </c>
      <c r="AO85" s="4" t="n">
        <v>31.95</v>
      </c>
      <c r="AP85" s="3" t="n">
        <v>32.43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-2.015250544662315</v>
      </c>
      <c r="E87" s="2" t="n">
        <v>-3.446359088382421</v>
      </c>
      <c r="F87" s="3" t="n">
        <v>3.396660909614276</v>
      </c>
      <c r="G87" s="4" t="n">
        <v>420</v>
      </c>
      <c r="H87" s="4" t="n">
        <v>1626</v>
      </c>
      <c r="I87" s="3" t="n">
        <v>766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0.2548</v>
      </c>
      <c r="O87" s="8" t="n">
        <v>1.3787</v>
      </c>
      <c r="P87" s="3" t="n">
        <v>0.4228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125105</t>
        </is>
      </c>
      <c r="V87" s="10" t="inlineStr">
        <is>
          <t>643185</t>
        </is>
      </c>
      <c r="W87" s="3" t="inlineStr">
        <is>
          <t>193229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17.99</v>
      </c>
      <c r="AO87" s="4" t="n">
        <v>17.37</v>
      </c>
      <c r="AP87" s="3" t="n">
        <v>17.96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-0.05773672055428154</v>
      </c>
      <c r="E88" s="2" t="n">
        <v>1.039861351819756</v>
      </c>
      <c r="F88" s="3" t="n">
        <v>-0.7432818753573415</v>
      </c>
      <c r="G88" s="4" t="n">
        <v>7884</v>
      </c>
      <c r="H88" s="4" t="n">
        <v>8815</v>
      </c>
      <c r="I88" s="3" t="n">
        <v>8084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4.4137</v>
      </c>
      <c r="O88" s="8" t="n">
        <v>8.1843</v>
      </c>
      <c r="P88" s="3" t="n">
        <v>5.3125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1200138</t>
        </is>
      </c>
      <c r="V88" s="10" t="inlineStr">
        <is>
          <t>1725198</t>
        </is>
      </c>
      <c r="W88" s="3" t="inlineStr">
        <is>
          <t>1387834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17.31</v>
      </c>
      <c r="AO88" s="4" t="n">
        <v>17.49</v>
      </c>
      <c r="AP88" s="3" t="n">
        <v>17.36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-0.3798033958891747</v>
      </c>
      <c r="E89" s="2" t="n">
        <v>2.747252747252734</v>
      </c>
      <c r="F89" s="3" t="n">
        <v>-2.826585179526344</v>
      </c>
      <c r="G89" s="4" t="n">
        <v>266</v>
      </c>
      <c r="H89" s="4" t="n">
        <v>537</v>
      </c>
      <c r="I89" s="3" t="n">
        <v>553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0.1015</v>
      </c>
      <c r="O89" s="8" t="n">
        <v>0.1623</v>
      </c>
      <c r="P89" s="3" t="n">
        <v>0.1568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8394</t>
        </is>
      </c>
      <c r="V89" s="10" t="inlineStr">
        <is>
          <t>11524</t>
        </is>
      </c>
      <c r="W89" s="3" t="inlineStr">
        <is>
          <t>10214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89.18000000000001</v>
      </c>
      <c r="AO89" s="4" t="n">
        <v>91.63</v>
      </c>
      <c r="AP89" s="3" t="n">
        <v>89.04000000000001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0.6420545746388306</v>
      </c>
      <c r="E90" s="2" t="n">
        <v>0.4784688995215351</v>
      </c>
      <c r="F90" s="3" t="n">
        <v>0.6349206349206356</v>
      </c>
      <c r="G90" s="4" t="n">
        <v>980</v>
      </c>
      <c r="H90" s="4" t="n">
        <v>969</v>
      </c>
      <c r="I90" s="3" t="n">
        <v>1178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2.821</v>
      </c>
      <c r="O90" s="8" t="n">
        <v>1.7098</v>
      </c>
      <c r="P90" s="3" t="n">
        <v>5.366000000000001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782891</t>
        </is>
      </c>
      <c r="V90" s="10" t="inlineStr">
        <is>
          <t>348214</t>
        </is>
      </c>
      <c r="W90" s="3" t="inlineStr">
        <is>
          <t>1354303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25.08</v>
      </c>
      <c r="AO90" s="4" t="n">
        <v>25.2</v>
      </c>
      <c r="AP90" s="3" t="n">
        <v>25.36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-0.7062883743328348</v>
      </c>
      <c r="E91" s="2" t="n">
        <v>2.461302186476985</v>
      </c>
      <c r="F91" s="3" t="n">
        <v>-1.62117387188388</v>
      </c>
      <c r="G91" s="4" t="n">
        <v>395</v>
      </c>
      <c r="H91" s="4" t="n">
        <v>309</v>
      </c>
      <c r="I91" s="3" t="n">
        <v>357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0.1416</v>
      </c>
      <c r="O91" s="8" t="n">
        <v>0.1293</v>
      </c>
      <c r="P91" s="3" t="n">
        <v>0.0935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3732</t>
        </is>
      </c>
      <c r="V91" s="10" t="inlineStr">
        <is>
          <t>3443</t>
        </is>
      </c>
      <c r="W91" s="3" t="inlineStr">
        <is>
          <t>1881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247.43</v>
      </c>
      <c r="AO91" s="4" t="n">
        <v>253.52</v>
      </c>
      <c r="AP91" s="3" t="n">
        <v>249.41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2.85714285714286</v>
      </c>
      <c r="E92" s="2" t="n">
        <v>-5.000000000000004</v>
      </c>
      <c r="F92" s="3" t="n">
        <v>1.754385964912282</v>
      </c>
      <c r="G92" s="4" t="n">
        <v>39</v>
      </c>
      <c r="H92" s="4" t="n">
        <v>37</v>
      </c>
      <c r="I92" s="3" t="n">
        <v>40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0.0029</v>
      </c>
      <c r="O92" s="8" t="n">
        <v>0.0029</v>
      </c>
      <c r="P92" s="3" t="n">
        <v>0.0043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1.8</v>
      </c>
      <c r="AO92" s="4" t="n">
        <v>1.71</v>
      </c>
      <c r="AP92" s="3" t="n">
        <v>1.74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0.08496176720475786</v>
      </c>
      <c r="E93" s="2" t="n">
        <v>0.466893039049236</v>
      </c>
      <c r="F93" s="3" t="n">
        <v>0.5130062164282696</v>
      </c>
      <c r="G93" s="4" t="n">
        <v>41520</v>
      </c>
      <c r="H93" s="4" t="n">
        <v>22113</v>
      </c>
      <c r="I93" s="3" t="n">
        <v>23452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254.9061</v>
      </c>
      <c r="O93" s="8" t="n">
        <v>125.892</v>
      </c>
      <c r="P93" s="3" t="n">
        <v>140.2048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67763</t>
        </is>
      </c>
      <c r="V93" s="10" t="inlineStr">
        <is>
          <t>41337</t>
        </is>
      </c>
      <c r="W93" s="3" t="inlineStr">
        <is>
          <t>57781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1300</v>
      </c>
      <c r="AC93" s="5" t="n">
        <v>11900</v>
      </c>
      <c r="AD93" s="4" t="n">
        <v>347</v>
      </c>
      <c r="AE93" s="4" t="n">
        <v>183</v>
      </c>
      <c r="AF93" s="5" t="n">
        <v>364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8058.5</v>
      </c>
      <c r="AL93" s="4" t="n">
        <v>8163.5</v>
      </c>
      <c r="AM93" s="5" t="n">
        <v>8123.5</v>
      </c>
      <c r="AN93" s="4" t="n">
        <v>8246</v>
      </c>
      <c r="AO93" s="4" t="n">
        <v>8284.5</v>
      </c>
      <c r="AP93" s="3" t="n">
        <v>8327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0.5593288054334821</v>
      </c>
      <c r="E94" s="2" t="n">
        <v>1.11243543901469</v>
      </c>
      <c r="F94" s="3" t="n">
        <v>-1.335952848722986</v>
      </c>
      <c r="G94" s="4" t="n">
        <v>45</v>
      </c>
      <c r="H94" s="4" t="n">
        <v>75</v>
      </c>
      <c r="I94" s="3" t="n">
        <v>68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0.005500000000000001</v>
      </c>
      <c r="O94" s="8" t="n">
        <v>0.0181</v>
      </c>
      <c r="P94" s="3" t="n">
        <v>0.0204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1470</t>
        </is>
      </c>
      <c r="V94" s="10" t="inlineStr">
        <is>
          <t>4940</t>
        </is>
      </c>
      <c r="W94" s="3" t="inlineStr">
        <is>
          <t>7302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25.17</v>
      </c>
      <c r="AO94" s="4" t="n">
        <v>25.45</v>
      </c>
      <c r="AP94" s="3" t="n">
        <v>25.11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-0.01423690205011713</v>
      </c>
      <c r="E95" s="2" t="n">
        <v>0.5339598462195643</v>
      </c>
      <c r="F95" s="3" t="n">
        <v>-1.423411939664323</v>
      </c>
      <c r="G95" s="4" t="n">
        <v>429</v>
      </c>
      <c r="H95" s="4" t="n">
        <v>436</v>
      </c>
      <c r="I95" s="3" t="n">
        <v>733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0.357</v>
      </c>
      <c r="O95" s="8" t="n">
        <v>0.3377000000000001</v>
      </c>
      <c r="P95" s="3" t="n">
        <v>0.7462000000000001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1676</t>
        </is>
      </c>
      <c r="V95" s="10" t="inlineStr">
        <is>
          <t>1467</t>
        </is>
      </c>
      <c r="W95" s="3" t="inlineStr">
        <is>
          <t>3464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1404.6</v>
      </c>
      <c r="AO95" s="4" t="n">
        <v>1412.1</v>
      </c>
      <c r="AP95" s="3" t="n">
        <v>1392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-0.07063393960797762</v>
      </c>
      <c r="E96" s="2" t="n">
        <v>0.5919773811627537</v>
      </c>
      <c r="F96" s="3" t="n">
        <v>-0.4391743522178305</v>
      </c>
      <c r="G96" s="4" t="n">
        <v>16831</v>
      </c>
      <c r="H96" s="4" t="n">
        <v>17519</v>
      </c>
      <c r="I96" s="3" t="n">
        <v>16438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46.2503</v>
      </c>
      <c r="O96" s="8" t="n">
        <v>50.8229</v>
      </c>
      <c r="P96" s="3" t="n">
        <v>64.2199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418293</t>
        </is>
      </c>
      <c r="V96" s="10" t="inlineStr">
        <is>
          <t>572039</t>
        </is>
      </c>
      <c r="W96" s="3" t="inlineStr">
        <is>
          <t>792017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44100</v>
      </c>
      <c r="AC96" s="5" t="n">
        <v>77700</v>
      </c>
      <c r="AD96" s="4" t="n">
        <v>141</v>
      </c>
      <c r="AE96" s="4" t="n">
        <v>181</v>
      </c>
      <c r="AF96" s="5" t="n">
        <v>157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571.6</v>
      </c>
      <c r="AL96" s="4" t="n">
        <v>575.25</v>
      </c>
      <c r="AM96" s="5" t="n">
        <v>571.35</v>
      </c>
      <c r="AN96" s="4" t="n">
        <v>565.9</v>
      </c>
      <c r="AO96" s="4" t="n">
        <v>569.25</v>
      </c>
      <c r="AP96" s="3" t="n">
        <v>566.75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1.183431952662727</v>
      </c>
      <c r="E97" s="2" t="n">
        <v>1.754385964912276</v>
      </c>
      <c r="F97" s="3" t="n">
        <v>-3.513957307060756</v>
      </c>
      <c r="G97" s="4" t="n">
        <v>1483</v>
      </c>
      <c r="H97" s="4" t="n">
        <v>2300</v>
      </c>
      <c r="I97" s="3" t="n">
        <v>646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0.2867</v>
      </c>
      <c r="O97" s="8" t="n">
        <v>0.7696</v>
      </c>
      <c r="P97" s="3" t="n">
        <v>0.1382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18103</t>
        </is>
      </c>
      <c r="V97" s="10" t="inlineStr">
        <is>
          <t>51074</t>
        </is>
      </c>
      <c r="W97" s="3" t="inlineStr">
        <is>
          <t>15902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59.85</v>
      </c>
      <c r="AO97" s="4" t="n">
        <v>60.9</v>
      </c>
      <c r="AP97" s="3" t="n">
        <v>58.76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1.201700868922164</v>
      </c>
      <c r="E99" s="2" t="n">
        <v>-1.388381439532344</v>
      </c>
      <c r="F99" s="3" t="n">
        <v>0.5372360133382851</v>
      </c>
      <c r="G99" s="4" t="n">
        <v>544</v>
      </c>
      <c r="H99" s="4" t="n">
        <v>633</v>
      </c>
      <c r="I99" s="3" t="n">
        <v>391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0.0643</v>
      </c>
      <c r="O99" s="8" t="n">
        <v>0.1327</v>
      </c>
      <c r="P99" s="3" t="n">
        <v>0.0848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6415</t>
        </is>
      </c>
      <c r="V99" s="10" t="inlineStr">
        <is>
          <t>15934</t>
        </is>
      </c>
      <c r="W99" s="3" t="inlineStr">
        <is>
          <t>9075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54.74</v>
      </c>
      <c r="AO99" s="4" t="n">
        <v>53.98</v>
      </c>
      <c r="AP99" s="3" t="n">
        <v>54.27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0.08102955195423617</v>
      </c>
      <c r="E100" s="2" t="n">
        <v>-1.333523836738587</v>
      </c>
      <c r="F100" s="3" t="n">
        <v>-0.2847902688613095</v>
      </c>
      <c r="G100" s="4" t="n">
        <v>141</v>
      </c>
      <c r="H100" s="4" t="n">
        <v>130</v>
      </c>
      <c r="I100" s="3" t="n">
        <v>132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0.0534</v>
      </c>
      <c r="O100" s="8" t="n">
        <v>0.0683</v>
      </c>
      <c r="P100" s="3" t="n">
        <v>0.0344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1956</t>
        </is>
      </c>
      <c r="V100" s="10" t="inlineStr">
        <is>
          <t>2760</t>
        </is>
      </c>
      <c r="W100" s="3" t="inlineStr">
        <is>
          <t>1020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209.97</v>
      </c>
      <c r="AO100" s="4" t="n">
        <v>207.17</v>
      </c>
      <c r="AP100" s="3" t="n">
        <v>206.58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-0.5347217336241405</v>
      </c>
      <c r="E101" s="2" t="n">
        <v>-0.2970927353752596</v>
      </c>
      <c r="F101" s="3" t="n">
        <v>-0.05675771550194782</v>
      </c>
      <c r="G101" s="4" t="n">
        <v>1597</v>
      </c>
      <c r="H101" s="4" t="n">
        <v>1698</v>
      </c>
      <c r="I101" s="3" t="n">
        <v>857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0.498</v>
      </c>
      <c r="O101" s="8" t="n">
        <v>0.6541</v>
      </c>
      <c r="P101" s="3" t="n">
        <v>0.4534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3757</t>
        </is>
      </c>
      <c r="V101" s="10" t="inlineStr">
        <is>
          <t>3679</t>
        </is>
      </c>
      <c r="W101" s="3" t="inlineStr">
        <is>
          <t>4213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706.85</v>
      </c>
      <c r="AO101" s="4" t="n">
        <v>704.75</v>
      </c>
      <c r="AP101" s="3" t="n">
        <v>704.35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-1.300742325954661</v>
      </c>
      <c r="E102" s="2" t="n">
        <v>0.1490666395636444</v>
      </c>
      <c r="F102" s="3" t="n">
        <v>-0.7171611244545116</v>
      </c>
      <c r="G102" s="4" t="n">
        <v>11268</v>
      </c>
      <c r="H102" s="4" t="n">
        <v>13178</v>
      </c>
      <c r="I102" s="3" t="n">
        <v>29917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17.5883</v>
      </c>
      <c r="O102" s="8" t="n">
        <v>22.3093</v>
      </c>
      <c r="P102" s="3" t="n">
        <v>65.6397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23782</t>
        </is>
      </c>
      <c r="V102" s="10" t="inlineStr">
        <is>
          <t>32390</t>
        </is>
      </c>
      <c r="W102" s="3" t="inlineStr">
        <is>
          <t>81177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2951.7</v>
      </c>
      <c r="AO102" s="4" t="n">
        <v>2956.1</v>
      </c>
      <c r="AP102" s="3" t="n">
        <v>2934.9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-0.2285877562683081</v>
      </c>
      <c r="E103" s="2" t="n">
        <v>-0.5942578936063546</v>
      </c>
      <c r="F103" s="3" t="n">
        <v>-1.24603860558918</v>
      </c>
      <c r="G103" s="4" t="n">
        <v>96761</v>
      </c>
      <c r="H103" s="4" t="n">
        <v>50495</v>
      </c>
      <c r="I103" s="3" t="n">
        <v>56244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403.2326</v>
      </c>
      <c r="O103" s="8" t="n">
        <v>313.52</v>
      </c>
      <c r="P103" s="3" t="n">
        <v>214.5467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1582260</t>
        </is>
      </c>
      <c r="V103" s="10" t="inlineStr">
        <is>
          <t>1956853</t>
        </is>
      </c>
      <c r="W103" s="3" t="inlineStr">
        <is>
          <t>1078526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698.35</v>
      </c>
      <c r="AO103" s="4" t="n">
        <v>694.2</v>
      </c>
      <c r="AP103" s="3" t="n">
        <v>685.55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-1.710037174721201</v>
      </c>
      <c r="E104" s="2" t="n">
        <v>0.1260716086737374</v>
      </c>
      <c r="F104" s="3" t="n">
        <v>-0.9443465122135483</v>
      </c>
      <c r="G104" s="4" t="n">
        <v>3434</v>
      </c>
      <c r="H104" s="4" t="n">
        <v>2078</v>
      </c>
      <c r="I104" s="3" t="n">
        <v>1334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1.4688</v>
      </c>
      <c r="O104" s="8" t="n">
        <v>0.8684999999999999</v>
      </c>
      <c r="P104" s="3" t="n">
        <v>0.4635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101938</t>
        </is>
      </c>
      <c r="V104" s="10" t="inlineStr">
        <is>
          <t>61908</t>
        </is>
      </c>
      <c r="W104" s="3" t="inlineStr">
        <is>
          <t>37472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79.31999999999999</v>
      </c>
      <c r="AO104" s="4" t="n">
        <v>79.42</v>
      </c>
      <c r="AP104" s="3" t="n">
        <v>78.67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0.2366421721260403</v>
      </c>
      <c r="E105" s="2" t="n">
        <v>1.615308151093436</v>
      </c>
      <c r="F105" s="3" t="n">
        <v>-2.543409146490582</v>
      </c>
      <c r="G105" s="4" t="n">
        <v>3538</v>
      </c>
      <c r="H105" s="4" t="n">
        <v>3323</v>
      </c>
      <c r="I105" s="3" t="n">
        <v>2263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1.4844</v>
      </c>
      <c r="O105" s="8" t="n">
        <v>2.3978</v>
      </c>
      <c r="P105" s="3" t="n">
        <v>1.307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95480</t>
        </is>
      </c>
      <c r="V105" s="10" t="inlineStr">
        <is>
          <t>178459</t>
        </is>
      </c>
      <c r="W105" s="3" t="inlineStr">
        <is>
          <t>79222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80.48</v>
      </c>
      <c r="AO105" s="4" t="n">
        <v>81.78</v>
      </c>
      <c r="AP105" s="3" t="n">
        <v>79.7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2.124013528748586</v>
      </c>
      <c r="E106" s="2" t="n">
        <v>1.708911065971928</v>
      </c>
      <c r="F106" s="3" t="n">
        <v>1.623757217904729</v>
      </c>
      <c r="G106" s="4" t="n">
        <v>39345</v>
      </c>
      <c r="H106" s="4" t="n">
        <v>50273</v>
      </c>
      <c r="I106" s="3" t="n">
        <v>57878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163.4472</v>
      </c>
      <c r="O106" s="8" t="n">
        <v>236.1698</v>
      </c>
      <c r="P106" s="3" t="n">
        <v>278.7937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206627</t>
        </is>
      </c>
      <c r="V106" s="10" t="inlineStr">
        <is>
          <t>294411</t>
        </is>
      </c>
      <c r="W106" s="3" t="inlineStr">
        <is>
          <t>297426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-5750</v>
      </c>
      <c r="AC106" s="5" t="n">
        <v>21500</v>
      </c>
      <c r="AD106" s="4" t="n">
        <v>493</v>
      </c>
      <c r="AE106" s="4" t="n">
        <v>495</v>
      </c>
      <c r="AF106" s="5" t="n">
        <v>944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2270.4</v>
      </c>
      <c r="AL106" s="4" t="n">
        <v>2309.6</v>
      </c>
      <c r="AM106" s="5" t="n">
        <v>2344.2</v>
      </c>
      <c r="AN106" s="4" t="n">
        <v>2264.6</v>
      </c>
      <c r="AO106" s="4" t="n">
        <v>2303.3</v>
      </c>
      <c r="AP106" s="3" t="n">
        <v>2340.7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0.2193669696020066</v>
      </c>
      <c r="E107" s="2" t="n">
        <v>6.676047529706071</v>
      </c>
      <c r="F107" s="3" t="n">
        <v>-1.02594166788803</v>
      </c>
      <c r="G107" s="4" t="n">
        <v>238</v>
      </c>
      <c r="H107" s="4" t="n">
        <v>791</v>
      </c>
      <c r="I107" s="3" t="n">
        <v>508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0.0866</v>
      </c>
      <c r="O107" s="8" t="n">
        <v>0.2056</v>
      </c>
      <c r="P107" s="3" t="n">
        <v>0.1216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11340</t>
        </is>
      </c>
      <c r="V107" s="10" t="inlineStr">
        <is>
          <t>19769</t>
        </is>
      </c>
      <c r="W107" s="3" t="inlineStr">
        <is>
          <t>12312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63.96</v>
      </c>
      <c r="AO107" s="4" t="n">
        <v>68.23</v>
      </c>
      <c r="AP107" s="3" t="n">
        <v>67.53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-0.4587155963302771</v>
      </c>
      <c r="E109" s="2" t="n">
        <v>2.501645819618175</v>
      </c>
      <c r="F109" s="3" t="n">
        <v>-2.055234425176624</v>
      </c>
      <c r="G109" s="4" t="n">
        <v>299</v>
      </c>
      <c r="H109" s="4" t="n">
        <v>194</v>
      </c>
      <c r="I109" s="3" t="n">
        <v>300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0.046</v>
      </c>
      <c r="O109" s="8" t="n">
        <v>0.0619</v>
      </c>
      <c r="P109" s="3" t="n">
        <v>0.0765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20873</t>
        </is>
      </c>
      <c r="V109" s="10" t="inlineStr">
        <is>
          <t>32205</t>
        </is>
      </c>
      <c r="W109" s="3" t="inlineStr">
        <is>
          <t>42641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15.19</v>
      </c>
      <c r="AO109" s="4" t="n">
        <v>15.57</v>
      </c>
      <c r="AP109" s="3" t="n">
        <v>15.25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-2.72727272727273</v>
      </c>
      <c r="E110" s="2" t="n">
        <v>1.869158878504674</v>
      </c>
      <c r="F110" s="3" t="n">
        <v>-1.834862385321102</v>
      </c>
      <c r="G110" s="4" t="n">
        <v>275</v>
      </c>
      <c r="H110" s="4" t="n">
        <v>253</v>
      </c>
      <c r="I110" s="3" t="n">
        <v>296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0.0433</v>
      </c>
      <c r="O110" s="8" t="n">
        <v>0.0166</v>
      </c>
      <c r="P110" s="3" t="n">
        <v>0.0151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329280</t>
        </is>
      </c>
      <c r="V110" s="10" t="inlineStr">
        <is>
          <t>115565</t>
        </is>
      </c>
      <c r="W110" s="3" t="inlineStr">
        <is>
          <t>122536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1.07</v>
      </c>
      <c r="AO110" s="4" t="n">
        <v>1.09</v>
      </c>
      <c r="AP110" s="3" t="n">
        <v>1.07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0.4994753410283355</v>
      </c>
      <c r="E111" s="2" t="n">
        <v>0.1628800534580726</v>
      </c>
      <c r="F111" s="3" t="n">
        <v>-2.043113872326231</v>
      </c>
      <c r="G111" s="4" t="n">
        <v>6391</v>
      </c>
      <c r="H111" s="4" t="n">
        <v>3604</v>
      </c>
      <c r="I111" s="3" t="n">
        <v>4632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5.778099999999999</v>
      </c>
      <c r="O111" s="8" t="n">
        <v>3.498</v>
      </c>
      <c r="P111" s="3" t="n">
        <v>5.3992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8115</t>
        </is>
      </c>
      <c r="V111" s="10" t="inlineStr">
        <is>
          <t>5689</t>
        </is>
      </c>
      <c r="W111" s="3" t="inlineStr">
        <is>
          <t>10469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2394.4</v>
      </c>
      <c r="AO111" s="4" t="n">
        <v>2398.3</v>
      </c>
      <c r="AP111" s="3" t="n">
        <v>2349.3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-0.7046070460704567</v>
      </c>
      <c r="E112" s="2" t="n">
        <v>1.710334788937405</v>
      </c>
      <c r="F112" s="3" t="n">
        <v>-1.949910554561713</v>
      </c>
      <c r="G112" s="4" t="n">
        <v>9428</v>
      </c>
      <c r="H112" s="4" t="n">
        <v>9772</v>
      </c>
      <c r="I112" s="3" t="n">
        <v>11093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24.7588</v>
      </c>
      <c r="O112" s="8" t="n">
        <v>41.9323</v>
      </c>
      <c r="P112" s="3" t="n">
        <v>32.9875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88724</t>
        </is>
      </c>
      <c r="V112" s="10" t="inlineStr">
        <is>
          <t>197566</t>
        </is>
      </c>
      <c r="W112" s="3" t="inlineStr">
        <is>
          <t>161229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1099.2</v>
      </c>
      <c r="AO112" s="4" t="n">
        <v>1118</v>
      </c>
      <c r="AP112" s="3" t="n">
        <v>1096.2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-0.9415755307327914</v>
      </c>
      <c r="E113" s="2" t="n">
        <v>-0.991852639036486</v>
      </c>
      <c r="F113" s="3" t="n">
        <v>1.478831246273107</v>
      </c>
      <c r="G113" s="4" t="n">
        <v>12640</v>
      </c>
      <c r="H113" s="4" t="n">
        <v>7671</v>
      </c>
      <c r="I113" s="3" t="n">
        <v>9983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41.24720000000001</v>
      </c>
      <c r="O113" s="8" t="n">
        <v>21.8475</v>
      </c>
      <c r="P113" s="3" t="n">
        <v>31.3587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22128</t>
        </is>
      </c>
      <c r="V113" s="10" t="inlineStr">
        <is>
          <t>9109</t>
        </is>
      </c>
      <c r="W113" s="3" t="inlineStr">
        <is>
          <t>16977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8469</v>
      </c>
      <c r="AO113" s="4" t="n">
        <v>8385</v>
      </c>
      <c r="AP113" s="3" t="n">
        <v>8509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3.147777332799365</v>
      </c>
      <c r="E114" s="2" t="n">
        <v>-2.461562354402859</v>
      </c>
      <c r="F114" s="3" t="n">
        <v>0.3502905819600332</v>
      </c>
      <c r="G114" s="4" t="n">
        <v>368</v>
      </c>
      <c r="H114" s="4" t="n">
        <v>310</v>
      </c>
      <c r="I114" s="3" t="n">
        <v>166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0.0496</v>
      </c>
      <c r="O114" s="8" t="n">
        <v>0.1053</v>
      </c>
      <c r="P114" s="3" t="n">
        <v>0.04190000000000001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2266</t>
        </is>
      </c>
      <c r="V114" s="10" t="inlineStr">
        <is>
          <t>4472</t>
        </is>
      </c>
      <c r="W114" s="3" t="inlineStr">
        <is>
          <t>2654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128.78</v>
      </c>
      <c r="AO114" s="4" t="n">
        <v>125.61</v>
      </c>
      <c r="AP114" s="3" t="n">
        <v>126.05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-2.933261571582356</v>
      </c>
      <c r="E115" s="2" t="n">
        <v>0.8178541724424698</v>
      </c>
      <c r="F115" s="3" t="n">
        <v>-0.4399835006187174</v>
      </c>
      <c r="G115" s="4" t="n">
        <v>2013</v>
      </c>
      <c r="H115" s="4" t="n">
        <v>688</v>
      </c>
      <c r="I115" s="3" t="n">
        <v>964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1.5045</v>
      </c>
      <c r="O115" s="8" t="n">
        <v>0.2964</v>
      </c>
      <c r="P115" s="3" t="n">
        <v>0.7092000000000001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30836</t>
        </is>
      </c>
      <c r="V115" s="10" t="inlineStr">
        <is>
          <t>5011</t>
        </is>
      </c>
      <c r="W115" s="3" t="inlineStr">
        <is>
          <t>13107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360.7</v>
      </c>
      <c r="AO115" s="4" t="n">
        <v>363.65</v>
      </c>
      <c r="AP115" s="3" t="n">
        <v>362.05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-0.04523863379326973</v>
      </c>
      <c r="E116" s="2" t="n">
        <v>1.819416157501702</v>
      </c>
      <c r="F116" s="3" t="n">
        <v>-0.297817486776009</v>
      </c>
      <c r="G116" s="4" t="n">
        <v>1293</v>
      </c>
      <c r="H116" s="4" t="n">
        <v>1741</v>
      </c>
      <c r="I116" s="3" t="n">
        <v>1848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0.8293</v>
      </c>
      <c r="O116" s="8" t="n">
        <v>1.4138</v>
      </c>
      <c r="P116" s="3" t="n">
        <v>1.1926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19087</t>
        </is>
      </c>
      <c r="V116" s="10" t="inlineStr">
        <is>
          <t>29339</t>
        </is>
      </c>
      <c r="W116" s="3" t="inlineStr">
        <is>
          <t>24489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220.95</v>
      </c>
      <c r="AO116" s="4" t="n">
        <v>224.97</v>
      </c>
      <c r="AP116" s="3" t="n">
        <v>224.3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0.5855411907936638</v>
      </c>
      <c r="E117" s="2" t="n">
        <v>0.2074927953890437</v>
      </c>
      <c r="F117" s="3" t="n">
        <v>0.2070631542620578</v>
      </c>
      <c r="G117" s="4" t="n">
        <v>31699</v>
      </c>
      <c r="H117" s="4" t="n">
        <v>11113</v>
      </c>
      <c r="I117" s="3" t="n">
        <v>16892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54.6098</v>
      </c>
      <c r="O117" s="8" t="n">
        <v>19.9552</v>
      </c>
      <c r="P117" s="3" t="n">
        <v>26.5129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180369</t>
        </is>
      </c>
      <c r="V117" s="10" t="inlineStr">
        <is>
          <t>65830</t>
        </is>
      </c>
      <c r="W117" s="3" t="inlineStr">
        <is>
          <t>76424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350</v>
      </c>
      <c r="AC117" s="5" t="n">
        <v>2100</v>
      </c>
      <c r="AD117" s="4" t="n">
        <v>63</v>
      </c>
      <c r="AE117" s="4" t="n">
        <v>38</v>
      </c>
      <c r="AF117" s="5" t="n">
        <v>37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1755.2</v>
      </c>
      <c r="AL117" s="4" t="n">
        <v>1756.1</v>
      </c>
      <c r="AM117" s="5" t="n">
        <v>1757.7</v>
      </c>
      <c r="AN117" s="4" t="n">
        <v>1735</v>
      </c>
      <c r="AO117" s="4" t="n">
        <v>1738.6</v>
      </c>
      <c r="AP117" s="3" t="n">
        <v>1742.2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-0.07521624670928187</v>
      </c>
      <c r="E118" s="2" t="n">
        <v>1.978601000053764</v>
      </c>
      <c r="F118" s="3" t="n">
        <v>-0.4903253018400356</v>
      </c>
      <c r="G118" s="4" t="n">
        <v>12181</v>
      </c>
      <c r="H118" s="4" t="n">
        <v>8707</v>
      </c>
      <c r="I118" s="3" t="n">
        <v>7927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4.5122</v>
      </c>
      <c r="O118" s="8" t="n">
        <v>5.1812</v>
      </c>
      <c r="P118" s="3" t="n">
        <v>3.4029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25392</t>
        </is>
      </c>
      <c r="V118" s="10" t="inlineStr">
        <is>
          <t>26863</t>
        </is>
      </c>
      <c r="W118" s="3" t="inlineStr">
        <is>
          <t>18022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929.95</v>
      </c>
      <c r="AO118" s="4" t="n">
        <v>948.35</v>
      </c>
      <c r="AP118" s="3" t="n">
        <v>943.7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0.0452011450956689</v>
      </c>
      <c r="E119" s="2" t="n">
        <v>-4.367469879518072</v>
      </c>
      <c r="F119" s="3" t="n">
        <v>-0.1889763779527631</v>
      </c>
      <c r="G119" s="4" t="n">
        <v>18648</v>
      </c>
      <c r="H119" s="4" t="n">
        <v>40460</v>
      </c>
      <c r="I119" s="3" t="n">
        <v>48844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52.9509</v>
      </c>
      <c r="O119" s="8" t="n">
        <v>123.1184</v>
      </c>
      <c r="P119" s="3" t="n">
        <v>178.5495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579908</t>
        </is>
      </c>
      <c r="V119" s="10" t="inlineStr">
        <is>
          <t>1772796</t>
        </is>
      </c>
      <c r="W119" s="3" t="inlineStr">
        <is>
          <t>1625521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332</v>
      </c>
      <c r="AO119" s="4" t="n">
        <v>317.5</v>
      </c>
      <c r="AP119" s="3" t="n">
        <v>316.9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0.4306969459671104</v>
      </c>
      <c r="E120" s="2" t="n">
        <v>-0.1819363222871995</v>
      </c>
      <c r="F120" s="3" t="n">
        <v>-0.1301913813305559</v>
      </c>
      <c r="G120" s="4" t="n">
        <v>35136</v>
      </c>
      <c r="H120" s="4" t="n">
        <v>33023</v>
      </c>
      <c r="I120" s="3" t="n">
        <v>29371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227.8295</v>
      </c>
      <c r="O120" s="8" t="n">
        <v>210.636</v>
      </c>
      <c r="P120" s="3" t="n">
        <v>147.1796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186308</t>
        </is>
      </c>
      <c r="V120" s="10" t="inlineStr">
        <is>
          <t>180343</t>
        </is>
      </c>
      <c r="W120" s="3" t="inlineStr">
        <is>
          <t>113287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4375</v>
      </c>
      <c r="AC120" s="5" t="n">
        <v>1250</v>
      </c>
      <c r="AD120" s="4" t="n">
        <v>103</v>
      </c>
      <c r="AE120" s="4" t="n">
        <v>97</v>
      </c>
      <c r="AF120" s="5" t="n">
        <v>112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7778.5</v>
      </c>
      <c r="AL120" s="4" t="n">
        <v>7762</v>
      </c>
      <c r="AM120" s="5" t="n">
        <v>7730</v>
      </c>
      <c r="AN120" s="4" t="n">
        <v>7695</v>
      </c>
      <c r="AO120" s="4" t="n">
        <v>7681</v>
      </c>
      <c r="AP120" s="3" t="n">
        <v>7671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-1.247586514183867</v>
      </c>
      <c r="E121" s="2" t="n">
        <v>1.082869604451804</v>
      </c>
      <c r="F121" s="3" t="n">
        <v>-1.205177800922485</v>
      </c>
      <c r="G121" s="4" t="n">
        <v>5572</v>
      </c>
      <c r="H121" s="4" t="n">
        <v>2382</v>
      </c>
      <c r="I121" s="3" t="n">
        <v>3397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2.4262</v>
      </c>
      <c r="O121" s="8" t="n">
        <v>2.3146</v>
      </c>
      <c r="P121" s="3" t="n">
        <v>2.4159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37329</t>
        </is>
      </c>
      <c r="V121" s="10" t="inlineStr">
        <is>
          <t>45880</t>
        </is>
      </c>
      <c r="W121" s="3" t="inlineStr">
        <is>
          <t>44297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332.45</v>
      </c>
      <c r="AO121" s="4" t="n">
        <v>336.05</v>
      </c>
      <c r="AP121" s="3" t="n">
        <v>332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-0.4210310125282306</v>
      </c>
      <c r="E122" s="2" t="n">
        <v>0.7012478086005934</v>
      </c>
      <c r="F122" s="3" t="n">
        <v>-0.5939580133128474</v>
      </c>
      <c r="G122" s="4" t="n">
        <v>17113</v>
      </c>
      <c r="H122" s="4" t="n">
        <v>13630</v>
      </c>
      <c r="I122" s="3" t="n">
        <v>15911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28.4993</v>
      </c>
      <c r="O122" s="8" t="n">
        <v>30.0722</v>
      </c>
      <c r="P122" s="3" t="n">
        <v>20.9036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225331</t>
        </is>
      </c>
      <c r="V122" s="10" t="inlineStr">
        <is>
          <t>412184</t>
        </is>
      </c>
      <c r="W122" s="3" t="inlineStr">
        <is>
          <t>146453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484.85</v>
      </c>
      <c r="AO122" s="4" t="n">
        <v>488.25</v>
      </c>
      <c r="AP122" s="3" t="n">
        <v>485.35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-1.307140158670189</v>
      </c>
      <c r="E123" s="2" t="n">
        <v>1.898637268412184</v>
      </c>
      <c r="F123" s="3" t="n">
        <v>-0.3831705484597979</v>
      </c>
      <c r="G123" s="4" t="n">
        <v>258</v>
      </c>
      <c r="H123" s="4" t="n">
        <v>218</v>
      </c>
      <c r="I123" s="3" t="n">
        <v>159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0.1662</v>
      </c>
      <c r="O123" s="8" t="n">
        <v>0.1661</v>
      </c>
      <c r="P123" s="3" t="n">
        <v>0.116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822</t>
        </is>
      </c>
      <c r="V123" s="10" t="inlineStr">
        <is>
          <t>668</t>
        </is>
      </c>
      <c r="W123" s="3" t="inlineStr">
        <is>
          <t>663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1306.2</v>
      </c>
      <c r="AO123" s="4" t="n">
        <v>1331</v>
      </c>
      <c r="AP123" s="3" t="n">
        <v>1325.9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0.4194279003439309</v>
      </c>
      <c r="E124" s="2" t="n">
        <v>-0.442736613482572</v>
      </c>
      <c r="F124" s="3" t="n">
        <v>-1.33411646249371</v>
      </c>
      <c r="G124" s="4" t="n">
        <v>1775</v>
      </c>
      <c r="H124" s="4" t="n">
        <v>1643</v>
      </c>
      <c r="I124" s="3" t="n">
        <v>1598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1.1325</v>
      </c>
      <c r="O124" s="8" t="n">
        <v>1.4517</v>
      </c>
      <c r="P124" s="3" t="n">
        <v>1.0165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47937</t>
        </is>
      </c>
      <c r="V124" s="10" t="inlineStr">
        <is>
          <t>64561</t>
        </is>
      </c>
      <c r="W124" s="3" t="inlineStr">
        <is>
          <t>48095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119.71</v>
      </c>
      <c r="AO124" s="4" t="n">
        <v>119.18</v>
      </c>
      <c r="AP124" s="3" t="n">
        <v>117.59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-0.04844178911673738</v>
      </c>
      <c r="E125" s="2" t="n">
        <v>2.843295638126013</v>
      </c>
      <c r="F125" s="3" t="n">
        <v>-2.262016965127235</v>
      </c>
      <c r="G125" s="4" t="n">
        <v>22889</v>
      </c>
      <c r="H125" s="4" t="n">
        <v>20354</v>
      </c>
      <c r="I125" s="3" t="n">
        <v>21501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27.96</v>
      </c>
      <c r="O125" s="8" t="n">
        <v>39.4747</v>
      </c>
      <c r="P125" s="3" t="n">
        <v>17.5581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458173</t>
        </is>
      </c>
      <c r="V125" s="10" t="inlineStr">
        <is>
          <t>606896</t>
        </is>
      </c>
      <c r="W125" s="3" t="inlineStr">
        <is>
          <t>299065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309.5</v>
      </c>
      <c r="AO125" s="4" t="n">
        <v>318.3</v>
      </c>
      <c r="AP125" s="3" t="n">
        <v>311.1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-0.9589566551591868</v>
      </c>
      <c r="E126" s="2" t="n">
        <v>0.7164988381099873</v>
      </c>
      <c r="F126" s="3" t="n">
        <v>-1.499711593924248</v>
      </c>
      <c r="G126" s="4" t="n">
        <v>352</v>
      </c>
      <c r="H126" s="4" t="n">
        <v>580</v>
      </c>
      <c r="I126" s="3" t="n">
        <v>219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0.0791</v>
      </c>
      <c r="O126" s="8" t="n">
        <v>0.1419</v>
      </c>
      <c r="P126" s="3" t="n">
        <v>0.0784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4589</t>
        </is>
      </c>
      <c r="V126" s="10" t="inlineStr">
        <is>
          <t>5096</t>
        </is>
      </c>
      <c r="W126" s="3" t="inlineStr">
        <is>
          <t>5965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103.28</v>
      </c>
      <c r="AO126" s="4" t="n">
        <v>104.02</v>
      </c>
      <c r="AP126" s="3" t="n">
        <v>102.46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1.070559610705591</v>
      </c>
      <c r="E127" s="2" t="n">
        <v>-0.240731824747235</v>
      </c>
      <c r="F127" s="3" t="n">
        <v>-2.268339768339763</v>
      </c>
      <c r="G127" s="4" t="n">
        <v>108</v>
      </c>
      <c r="H127" s="4" t="n">
        <v>113</v>
      </c>
      <c r="I127" s="3" t="n">
        <v>157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0.0268</v>
      </c>
      <c r="O127" s="8" t="n">
        <v>0.0344</v>
      </c>
      <c r="P127" s="3" t="n">
        <v>0.0447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9378</t>
        </is>
      </c>
      <c r="V127" s="10" t="inlineStr">
        <is>
          <t>7115</t>
        </is>
      </c>
      <c r="W127" s="3" t="inlineStr">
        <is>
          <t>15566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20.77</v>
      </c>
      <c r="AO127" s="4" t="n">
        <v>20.72</v>
      </c>
      <c r="AP127" s="3" t="n">
        <v>20.25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-0.82504970178926</v>
      </c>
      <c r="E128" s="2" t="n">
        <v>0.7968327152450568</v>
      </c>
      <c r="F128" s="3" t="n">
        <v>-0.8054492119524708</v>
      </c>
      <c r="G128" s="4" t="n">
        <v>22447</v>
      </c>
      <c r="H128" s="4" t="n">
        <v>14512</v>
      </c>
      <c r="I128" s="3" t="n">
        <v>15039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44.6483</v>
      </c>
      <c r="O128" s="8" t="n">
        <v>29.3911</v>
      </c>
      <c r="P128" s="3" t="n">
        <v>30.5982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193382</t>
        </is>
      </c>
      <c r="V128" s="10" t="inlineStr">
        <is>
          <t>160841</t>
        </is>
      </c>
      <c r="W128" s="3" t="inlineStr">
        <is>
          <t>154651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997.7</v>
      </c>
      <c r="AO128" s="4" t="n">
        <v>1005.65</v>
      </c>
      <c r="AP128" s="3" t="n">
        <v>997.55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5.280600972160849</v>
      </c>
      <c r="E129" s="2" t="n">
        <v>-2.980062959076604</v>
      </c>
      <c r="F129" s="3" t="n">
        <v>2.444300237940737</v>
      </c>
      <c r="G129" s="4" t="n">
        <v>29</v>
      </c>
      <c r="H129" s="4" t="n">
        <v>24</v>
      </c>
      <c r="I129" s="3" t="n">
        <v>44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</v>
      </c>
      <c r="O129" s="8" t="n">
        <v>0.0029</v>
      </c>
      <c r="P129" s="3" t="n">
        <v>0.0075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1460</t>
        </is>
      </c>
      <c r="V129" s="10" t="inlineStr">
        <is>
          <t>424</t>
        </is>
      </c>
      <c r="W129" s="3" t="inlineStr">
        <is>
          <t>1217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47.65</v>
      </c>
      <c r="AO129" s="4" t="n">
        <v>46.23</v>
      </c>
      <c r="AP129" s="3" t="n">
        <v>47.36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1.402910711944399</v>
      </c>
      <c r="E130" s="2" t="n">
        <v>3.335919317300241</v>
      </c>
      <c r="F130" s="3" t="n">
        <v>-1.664164164164172</v>
      </c>
      <c r="G130" s="4" t="n">
        <v>1399</v>
      </c>
      <c r="H130" s="4" t="n">
        <v>5805</v>
      </c>
      <c r="I130" s="3" t="n">
        <v>4452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0.9768000000000001</v>
      </c>
      <c r="O130" s="8" t="n">
        <v>3.1573</v>
      </c>
      <c r="P130" s="3" t="n">
        <v>5.5034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14052</t>
        </is>
      </c>
      <c r="V130" s="10" t="inlineStr">
        <is>
          <t>29523</t>
        </is>
      </c>
      <c r="W130" s="3" t="inlineStr">
        <is>
          <t>56479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386.7</v>
      </c>
      <c r="AO130" s="4" t="n">
        <v>399.6</v>
      </c>
      <c r="AP130" s="3" t="n">
        <v>392.95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-3.59018510546707</v>
      </c>
      <c r="E131" s="2" t="n">
        <v>1.303804250759059</v>
      </c>
      <c r="F131" s="3" t="n">
        <v>-3.173483779971786</v>
      </c>
      <c r="G131" s="4" t="n">
        <v>3555</v>
      </c>
      <c r="H131" s="4" t="n">
        <v>4064</v>
      </c>
      <c r="I131" s="3" t="n">
        <v>4308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5.6702</v>
      </c>
      <c r="O131" s="8" t="n">
        <v>3.3922</v>
      </c>
      <c r="P131" s="3" t="n">
        <v>3.5366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245334</t>
        </is>
      </c>
      <c r="V131" s="10" t="inlineStr">
        <is>
          <t>123999</t>
        </is>
      </c>
      <c r="W131" s="3" t="inlineStr">
        <is>
          <t>171947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111.98</v>
      </c>
      <c r="AO131" s="4" t="n">
        <v>113.44</v>
      </c>
      <c r="AP131" s="3" t="n">
        <v>109.84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0.6170683432297204</v>
      </c>
      <c r="E132" s="2" t="n">
        <v>-1.492710020828522</v>
      </c>
      <c r="F132" s="3" t="n">
        <v>-1.644543639140139</v>
      </c>
      <c r="G132" s="4" t="n">
        <v>5653</v>
      </c>
      <c r="H132" s="4" t="n">
        <v>4341</v>
      </c>
      <c r="I132" s="3" t="n">
        <v>2460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6.034700000000001</v>
      </c>
      <c r="O132" s="8" t="n">
        <v>4.032</v>
      </c>
      <c r="P132" s="3" t="n">
        <v>2.0051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25797</t>
        </is>
      </c>
      <c r="V132" s="10" t="inlineStr">
        <is>
          <t>21266</t>
        </is>
      </c>
      <c r="W132" s="3" t="inlineStr">
        <is>
          <t>10860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432.1</v>
      </c>
      <c r="AO132" s="4" t="n">
        <v>425.65</v>
      </c>
      <c r="AP132" s="3" t="n">
        <v>418.65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0.9088565166945926</v>
      </c>
      <c r="E133" s="2" t="n">
        <v>4.15202810603641</v>
      </c>
      <c r="F133" s="3" t="n">
        <v>1.754063170806496</v>
      </c>
      <c r="G133" s="4" t="n">
        <v>4043</v>
      </c>
      <c r="H133" s="4" t="n">
        <v>6121</v>
      </c>
      <c r="I133" s="3" t="n">
        <v>4724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2.711</v>
      </c>
      <c r="O133" s="8" t="n">
        <v>5.9809</v>
      </c>
      <c r="P133" s="3" t="n">
        <v>5.0262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9176</t>
        </is>
      </c>
      <c r="V133" s="10" t="inlineStr">
        <is>
          <t>21358</t>
        </is>
      </c>
      <c r="W133" s="3" t="inlineStr">
        <is>
          <t>17971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1565.5</v>
      </c>
      <c r="AO133" s="4" t="n">
        <v>1630.5</v>
      </c>
      <c r="AP133" s="3" t="n">
        <v>1659.1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-0.2166260492824216</v>
      </c>
      <c r="E134" s="2" t="n">
        <v>-0.3527815468114045</v>
      </c>
      <c r="F134" s="3" t="n">
        <v>-4.330065359477114</v>
      </c>
      <c r="G134" s="4" t="n">
        <v>343</v>
      </c>
      <c r="H134" s="4" t="n">
        <v>124</v>
      </c>
      <c r="I134" s="3" t="n">
        <v>542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0.0321</v>
      </c>
      <c r="O134" s="8" t="n">
        <v>0.034</v>
      </c>
      <c r="P134" s="3" t="n">
        <v>0.1727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7507</t>
        </is>
      </c>
      <c r="V134" s="10" t="inlineStr">
        <is>
          <t>7009</t>
        </is>
      </c>
      <c r="W134" s="3" t="inlineStr">
        <is>
          <t>27169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36.85</v>
      </c>
      <c r="AO134" s="4" t="n">
        <v>36.72</v>
      </c>
      <c r="AP134" s="3" t="n">
        <v>35.13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-2.575302575302592</v>
      </c>
      <c r="E135" s="2" t="n">
        <v>-1.223612927330461</v>
      </c>
      <c r="F135" s="3" t="n">
        <v>-1.078014184397172</v>
      </c>
      <c r="G135" s="4" t="n">
        <v>1444</v>
      </c>
      <c r="H135" s="4" t="n">
        <v>1476</v>
      </c>
      <c r="I135" s="3" t="n">
        <v>2277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1.2976</v>
      </c>
      <c r="O135" s="8" t="n">
        <v>1.9574</v>
      </c>
      <c r="P135" s="3" t="n">
        <v>2.7467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12894</t>
        </is>
      </c>
      <c r="V135" s="10" t="inlineStr">
        <is>
          <t>22119</t>
        </is>
      </c>
      <c r="W135" s="3" t="inlineStr">
        <is>
          <t>26875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535.3</v>
      </c>
      <c r="AO135" s="4" t="n">
        <v>528.75</v>
      </c>
      <c r="AP135" s="3" t="n">
        <v>523.05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-0.6154237935571567</v>
      </c>
      <c r="E137" s="2" t="n">
        <v>2.39579774513154</v>
      </c>
      <c r="F137" s="3" t="n">
        <v>-2.569128748383867</v>
      </c>
      <c r="G137" s="4" t="n">
        <v>4969</v>
      </c>
      <c r="H137" s="4" t="n">
        <v>4566</v>
      </c>
      <c r="I137" s="3" t="n">
        <v>19527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3.0007</v>
      </c>
      <c r="O137" s="8" t="n">
        <v>2.4656</v>
      </c>
      <c r="P137" s="3" t="n">
        <v>8.489000000000001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68948</t>
        </is>
      </c>
      <c r="V137" s="10" t="inlineStr">
        <is>
          <t>52171</t>
        </is>
      </c>
      <c r="W137" s="3" t="inlineStr">
        <is>
          <t>189194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234.16</v>
      </c>
      <c r="AO137" s="4" t="n">
        <v>239.77</v>
      </c>
      <c r="AP137" s="3" t="n">
        <v>233.61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4.053489343919761</v>
      </c>
      <c r="E138" s="2" t="n">
        <v>2.008032128514056</v>
      </c>
      <c r="F138" s="3" t="n">
        <v>-3.149606299212588</v>
      </c>
      <c r="G138" s="4" t="n">
        <v>101</v>
      </c>
      <c r="H138" s="4" t="n">
        <v>21</v>
      </c>
      <c r="I138" s="3" t="n">
        <v>26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</v>
      </c>
      <c r="O138" s="8" t="n">
        <v>0.0039</v>
      </c>
      <c r="P138" s="3" t="n">
        <v>0.008399999999999999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659</t>
        </is>
      </c>
      <c r="V138" s="10" t="inlineStr">
        <is>
          <t>521</t>
        </is>
      </c>
      <c r="W138" s="3" t="inlineStr">
        <is>
          <t>1001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49.8</v>
      </c>
      <c r="AO138" s="4" t="n">
        <v>50.8</v>
      </c>
      <c r="AP138" s="3" t="n">
        <v>49.2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0.4041785847531437</v>
      </c>
      <c r="E139" s="2" t="n">
        <v>0.4041785847531437</v>
      </c>
      <c r="F139" s="3" t="n">
        <v>-3.238991763175816</v>
      </c>
      <c r="G139" s="4" t="n">
        <v>19</v>
      </c>
      <c r="H139" s="4" t="n">
        <v>19</v>
      </c>
      <c r="I139" s="3" t="n">
        <v>47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0.005200000000000001</v>
      </c>
      <c r="O139" s="8" t="n">
        <v>0.005200000000000001</v>
      </c>
      <c r="P139" s="3" t="n">
        <v>0.0169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108</t>
        </is>
      </c>
      <c r="V139" s="10" t="inlineStr">
        <is>
          <t>108</t>
        </is>
      </c>
      <c r="W139" s="3" t="inlineStr">
        <is>
          <t>931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161.47</v>
      </c>
      <c r="AO139" s="4" t="n">
        <v>161.47</v>
      </c>
      <c r="AP139" s="3" t="n">
        <v>156.24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-0.5383813824244372</v>
      </c>
      <c r="E140" s="2" t="n">
        <v>-2.357255107386066</v>
      </c>
      <c r="F140" s="3" t="n">
        <v>1.859799713876963</v>
      </c>
      <c r="G140" s="4" t="n">
        <v>17723</v>
      </c>
      <c r="H140" s="4" t="n">
        <v>25104</v>
      </c>
      <c r="I140" s="3" t="n">
        <v>20217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8.204600000000001</v>
      </c>
      <c r="O140" s="8" t="n">
        <v>14.7673</v>
      </c>
      <c r="P140" s="3" t="n">
        <v>18.4517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162265</t>
        </is>
      </c>
      <c r="V140" s="10" t="inlineStr">
        <is>
          <t>330555</t>
        </is>
      </c>
      <c r="W140" s="3" t="inlineStr">
        <is>
          <t>280009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286.35</v>
      </c>
      <c r="AO140" s="4" t="n">
        <v>279.6</v>
      </c>
      <c r="AP140" s="3" t="n">
        <v>284.8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-1.647592738752964</v>
      </c>
      <c r="E141" s="2" t="n">
        <v>0.9629852542882961</v>
      </c>
      <c r="F141" s="3" t="n">
        <v>2.940884252359653</v>
      </c>
      <c r="G141" s="4" t="n">
        <v>15114</v>
      </c>
      <c r="H141" s="4" t="n">
        <v>10354</v>
      </c>
      <c r="I141" s="3" t="n">
        <v>21099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11.7652</v>
      </c>
      <c r="O141" s="8" t="n">
        <v>7.057300000000001</v>
      </c>
      <c r="P141" s="3" t="n">
        <v>10.5004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160052</t>
        </is>
      </c>
      <c r="V141" s="10" t="inlineStr">
        <is>
          <t>79072</t>
        </is>
      </c>
      <c r="W141" s="3" t="inlineStr">
        <is>
          <t>120152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498.45</v>
      </c>
      <c r="AO141" s="4" t="n">
        <v>503.25</v>
      </c>
      <c r="AP141" s="3" t="n">
        <v>518.05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0.6001000166694488</v>
      </c>
      <c r="E142" s="2" t="n">
        <v>0.09942004971002863</v>
      </c>
      <c r="F142" s="3" t="n">
        <v>-0.9683827180930347</v>
      </c>
      <c r="G142" s="4" t="n">
        <v>2474</v>
      </c>
      <c r="H142" s="4" t="n">
        <v>3063</v>
      </c>
      <c r="I142" s="3" t="n">
        <v>2179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2.5201</v>
      </c>
      <c r="O142" s="8" t="n">
        <v>2.4908</v>
      </c>
      <c r="P142" s="3" t="n">
        <v>1.4433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24691</t>
        </is>
      </c>
      <c r="V142" s="10" t="inlineStr">
        <is>
          <t>20604</t>
        </is>
      </c>
      <c r="W142" s="3" t="inlineStr">
        <is>
          <t>13172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603.5</v>
      </c>
      <c r="AO142" s="4" t="n">
        <v>604.1</v>
      </c>
      <c r="AP142" s="3" t="n">
        <v>598.25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-0.178767083789857</v>
      </c>
      <c r="E143" s="2" t="n">
        <v>3.980358174465632</v>
      </c>
      <c r="F143" s="3" t="n">
        <v>-0.08889382743486507</v>
      </c>
      <c r="G143" s="4" t="n">
        <v>4388</v>
      </c>
      <c r="H143" s="4" t="n">
        <v>23611</v>
      </c>
      <c r="I143" s="3" t="n">
        <v>12639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3.8655</v>
      </c>
      <c r="O143" s="8" t="n">
        <v>33.9305</v>
      </c>
      <c r="P143" s="3" t="n">
        <v>16.8933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23429</t>
        </is>
      </c>
      <c r="V143" s="10" t="inlineStr">
        <is>
          <t>132573</t>
        </is>
      </c>
      <c r="W143" s="3" t="inlineStr">
        <is>
          <t>72478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865.5</v>
      </c>
      <c r="AO143" s="4" t="n">
        <v>899.95</v>
      </c>
      <c r="AP143" s="3" t="n">
        <v>899.15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-0.03497726477788245</v>
      </c>
      <c r="E144" s="2" t="n">
        <v>-2.379286214135763</v>
      </c>
      <c r="F144" s="3" t="n">
        <v>-3.351254480286746</v>
      </c>
      <c r="G144" s="4" t="n">
        <v>133</v>
      </c>
      <c r="H144" s="4" t="n">
        <v>551</v>
      </c>
      <c r="I144" s="3" t="n">
        <v>707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0.0766</v>
      </c>
      <c r="O144" s="8" t="n">
        <v>0.3322</v>
      </c>
      <c r="P144" s="3" t="n">
        <v>0.4793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2179</t>
        </is>
      </c>
      <c r="V144" s="10" t="inlineStr">
        <is>
          <t>9757</t>
        </is>
      </c>
      <c r="W144" s="3" t="inlineStr">
        <is>
          <t>14247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285.8</v>
      </c>
      <c r="AO144" s="4" t="n">
        <v>279</v>
      </c>
      <c r="AP144" s="3" t="n">
        <v>269.65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-3.709401709401717</v>
      </c>
      <c r="E145" s="2" t="n">
        <v>-0.2751642109000452</v>
      </c>
      <c r="F145" s="3" t="n">
        <v>-2.394303515798851</v>
      </c>
      <c r="G145" s="4" t="n">
        <v>2764</v>
      </c>
      <c r="H145" s="4" t="n">
        <v>2412</v>
      </c>
      <c r="I145" s="3" t="n">
        <v>3295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2.712</v>
      </c>
      <c r="O145" s="8" t="n">
        <v>2.193</v>
      </c>
      <c r="P145" s="3" t="n">
        <v>3.4115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19354</t>
        </is>
      </c>
      <c r="V145" s="10" t="inlineStr">
        <is>
          <t>10525</t>
        </is>
      </c>
      <c r="W145" s="3" t="inlineStr">
        <is>
          <t>22135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563.3</v>
      </c>
      <c r="AO145" s="4" t="n">
        <v>561.75</v>
      </c>
      <c r="AP145" s="3" t="n">
        <v>548.3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1.806387225548904</v>
      </c>
      <c r="E146" s="2" t="n">
        <v>-0.3872169395157382</v>
      </c>
      <c r="F146" s="3" t="n">
        <v>-0.6003050730699231</v>
      </c>
      <c r="G146" s="4" t="n">
        <v>4341</v>
      </c>
      <c r="H146" s="4" t="n">
        <v>1486</v>
      </c>
      <c r="I146" s="3" t="n">
        <v>3210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3.768</v>
      </c>
      <c r="O146" s="8" t="n">
        <v>1.5794</v>
      </c>
      <c r="P146" s="3" t="n">
        <v>2.0272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20502</t>
        </is>
      </c>
      <c r="V146" s="10" t="inlineStr">
        <is>
          <t>8977</t>
        </is>
      </c>
      <c r="W146" s="3" t="inlineStr">
        <is>
          <t>9125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1020.1</v>
      </c>
      <c r="AO146" s="4" t="n">
        <v>1016.15</v>
      </c>
      <c r="AP146" s="3" t="n">
        <v>1010.05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3.607214428857711</v>
      </c>
      <c r="E147" s="2" t="n">
        <v>3.042701978872181</v>
      </c>
      <c r="F147" s="3" t="n">
        <v>-3.819218828965408</v>
      </c>
      <c r="G147" s="4" t="n">
        <v>20033</v>
      </c>
      <c r="H147" s="4" t="n">
        <v>35124</v>
      </c>
      <c r="I147" s="3" t="n">
        <v>18925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40.2574</v>
      </c>
      <c r="O147" s="8" t="n">
        <v>78.13</v>
      </c>
      <c r="P147" s="3" t="n">
        <v>30.849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259189</t>
        </is>
      </c>
      <c r="V147" s="10" t="inlineStr">
        <is>
          <t>502099</t>
        </is>
      </c>
      <c r="W147" s="3" t="inlineStr">
        <is>
          <t>228343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672.1</v>
      </c>
      <c r="AO147" s="4" t="n">
        <v>692.55</v>
      </c>
      <c r="AP147" s="3" t="n">
        <v>666.1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0.3881856540084311</v>
      </c>
      <c r="E148" s="2" t="n">
        <v>0.01681237390719952</v>
      </c>
      <c r="F148" s="3" t="n">
        <v>-0.8740964868044935</v>
      </c>
      <c r="G148" s="4" t="n">
        <v>1913</v>
      </c>
      <c r="H148" s="4" t="n">
        <v>1286</v>
      </c>
      <c r="I148" s="3" t="n">
        <v>982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0.5378000000000001</v>
      </c>
      <c r="O148" s="8" t="n">
        <v>0.5314</v>
      </c>
      <c r="P148" s="3" t="n">
        <v>0.4243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9632</t>
        </is>
      </c>
      <c r="V148" s="10" t="inlineStr">
        <is>
          <t>9889</t>
        </is>
      </c>
      <c r="W148" s="3" t="inlineStr">
        <is>
          <t>10455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297.4</v>
      </c>
      <c r="AO148" s="4" t="n">
        <v>297.45</v>
      </c>
      <c r="AP148" s="3" t="n">
        <v>294.85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-0.806813088301209</v>
      </c>
      <c r="E149" s="2" t="n">
        <v>-0.4970628106642542</v>
      </c>
      <c r="F149" s="3" t="n">
        <v>0.2270663033605845</v>
      </c>
      <c r="G149" s="4" t="n">
        <v>526</v>
      </c>
      <c r="H149" s="4" t="n">
        <v>876</v>
      </c>
      <c r="I149" s="3" t="n">
        <v>288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0.2135</v>
      </c>
      <c r="O149" s="8" t="n">
        <v>0.2995</v>
      </c>
      <c r="P149" s="3" t="n">
        <v>0.1213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69652</t>
        </is>
      </c>
      <c r="V149" s="10" t="inlineStr">
        <is>
          <t>74699</t>
        </is>
      </c>
      <c r="W149" s="3" t="inlineStr">
        <is>
          <t>44294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22.13</v>
      </c>
      <c r="AO149" s="4" t="n">
        <v>22.02</v>
      </c>
      <c r="AP149" s="3" t="n">
        <v>22.07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3.697688268095926</v>
      </c>
      <c r="E150" s="2" t="n">
        <v>0.5638508927639201</v>
      </c>
      <c r="F150" s="3" t="n">
        <v>-1.458830858685496</v>
      </c>
      <c r="G150" s="4" t="n">
        <v>26885</v>
      </c>
      <c r="H150" s="4" t="n">
        <v>9744</v>
      </c>
      <c r="I150" s="3" t="n">
        <v>15700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27.334</v>
      </c>
      <c r="O150" s="8" t="n">
        <v>10.9291</v>
      </c>
      <c r="P150" s="3" t="n">
        <v>8.2439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534381</t>
        </is>
      </c>
      <c r="V150" s="10" t="inlineStr">
        <is>
          <t>272096</t>
        </is>
      </c>
      <c r="W150" s="3" t="inlineStr">
        <is>
          <t>217982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191.54</v>
      </c>
      <c r="AO150" s="4" t="n">
        <v>192.62</v>
      </c>
      <c r="AP150" s="3" t="n">
        <v>189.81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-0.5924170616113618</v>
      </c>
      <c r="E151" s="2" t="n">
        <v>1.489868891537545</v>
      </c>
      <c r="F151" s="3" t="n">
        <v>-0.4110393423370539</v>
      </c>
      <c r="G151" s="4" t="n">
        <v>220</v>
      </c>
      <c r="H151" s="4" t="n">
        <v>225</v>
      </c>
      <c r="I151" s="3" t="n">
        <v>169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0.06710000000000001</v>
      </c>
      <c r="O151" s="8" t="n">
        <v>0.0678</v>
      </c>
      <c r="P151" s="3" t="n">
        <v>0.0636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23789</t>
        </is>
      </c>
      <c r="V151" s="10" t="inlineStr">
        <is>
          <t>28720</t>
        </is>
      </c>
      <c r="W151" s="3" t="inlineStr">
        <is>
          <t>21189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16.78</v>
      </c>
      <c r="AO151" s="4" t="n">
        <v>17.03</v>
      </c>
      <c r="AP151" s="3" t="n">
        <v>16.96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-0.5237856066585478</v>
      </c>
      <c r="E152" s="2" t="n">
        <v>-0.7862088863242751</v>
      </c>
      <c r="F152" s="3" t="n">
        <v>-0.09451108687751644</v>
      </c>
      <c r="G152" s="4" t="n">
        <v>76747</v>
      </c>
      <c r="H152" s="4" t="n">
        <v>40994</v>
      </c>
      <c r="I152" s="3" t="n">
        <v>68283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78.31140000000001</v>
      </c>
      <c r="O152" s="8" t="n">
        <v>94.38340000000001</v>
      </c>
      <c r="P152" s="3" t="n">
        <v>89.7158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2399818</t>
        </is>
      </c>
      <c r="V152" s="10" t="inlineStr">
        <is>
          <t>3234930</t>
        </is>
      </c>
      <c r="W152" s="3" t="inlineStr">
        <is>
          <t>2394906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630000</v>
      </c>
      <c r="AC152" s="5" t="n">
        <v>1000000</v>
      </c>
      <c r="AD152" s="4" t="n">
        <v>294</v>
      </c>
      <c r="AE152" s="4" t="n">
        <v>298</v>
      </c>
      <c r="AF152" s="5" t="n">
        <v>495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136.96</v>
      </c>
      <c r="AL152" s="4" t="n">
        <v>136.09</v>
      </c>
      <c r="AM152" s="5" t="n">
        <v>135.9</v>
      </c>
      <c r="AN152" s="4" t="n">
        <v>138.64</v>
      </c>
      <c r="AO152" s="4" t="n">
        <v>137.55</v>
      </c>
      <c r="AP152" s="3" t="n">
        <v>137.42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4.421306775313106</v>
      </c>
      <c r="E153" s="2" t="n">
        <v>-1.372832369942196</v>
      </c>
      <c r="F153" s="3" t="n">
        <v>-0.2197802197802198</v>
      </c>
      <c r="G153" s="4" t="n">
        <v>14216</v>
      </c>
      <c r="H153" s="4" t="n">
        <v>3449</v>
      </c>
      <c r="I153" s="3" t="n">
        <v>1242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17.2362</v>
      </c>
      <c r="O153" s="8" t="n">
        <v>2.9081</v>
      </c>
      <c r="P153" s="3" t="n">
        <v>1.2157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221690</t>
        </is>
      </c>
      <c r="V153" s="10" t="inlineStr">
        <is>
          <t>40419</t>
        </is>
      </c>
      <c r="W153" s="3" t="inlineStr">
        <is>
          <t>19562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346</v>
      </c>
      <c r="AO153" s="4" t="n">
        <v>341.25</v>
      </c>
      <c r="AP153" s="3" t="n">
        <v>340.5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1.260181343168884</v>
      </c>
      <c r="E154" s="2" t="n">
        <v>-0.3338898163605907</v>
      </c>
      <c r="F154" s="3" t="n">
        <v>3.015075376884415</v>
      </c>
      <c r="G154" s="4" t="n">
        <v>532</v>
      </c>
      <c r="H154" s="4" t="n">
        <v>947</v>
      </c>
      <c r="I154" s="3" t="n">
        <v>409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0.09210000000000002</v>
      </c>
      <c r="O154" s="8" t="n">
        <v>1.502</v>
      </c>
      <c r="P154" s="3" t="n">
        <v>0.6836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1056</t>
        </is>
      </c>
      <c r="V154" s="10" t="inlineStr">
        <is>
          <t>40372</t>
        </is>
      </c>
      <c r="W154" s="3" t="inlineStr">
        <is>
          <t>16684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329.45</v>
      </c>
      <c r="AO154" s="4" t="n">
        <v>328.35</v>
      </c>
      <c r="AP154" s="3" t="n">
        <v>338.25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0.3392742108653679</v>
      </c>
      <c r="E155" s="2" t="n">
        <v>0.1626433829823543</v>
      </c>
      <c r="F155" s="3" t="n">
        <v>0.09828219810273403</v>
      </c>
      <c r="G155" s="4" t="n">
        <v>45913</v>
      </c>
      <c r="H155" s="4" t="n">
        <v>45433</v>
      </c>
      <c r="I155" s="3" t="n">
        <v>40981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137.099</v>
      </c>
      <c r="O155" s="8" t="n">
        <v>262.0578</v>
      </c>
      <c r="P155" s="3" t="n">
        <v>156.8954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358314</t>
        </is>
      </c>
      <c r="V155" s="10" t="inlineStr">
        <is>
          <t>859679</t>
        </is>
      </c>
      <c r="W155" s="3" t="inlineStr">
        <is>
          <t>233265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36250</v>
      </c>
      <c r="AC155" s="5" t="n">
        <v>59750</v>
      </c>
      <c r="AD155" s="4" t="n">
        <v>300</v>
      </c>
      <c r="AE155" s="4" t="n">
        <v>404</v>
      </c>
      <c r="AF155" s="5" t="n">
        <v>626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2356.1</v>
      </c>
      <c r="AL155" s="4" t="n">
        <v>2361.6</v>
      </c>
      <c r="AM155" s="5" t="n">
        <v>2360.7</v>
      </c>
      <c r="AN155" s="4" t="n">
        <v>2336.4</v>
      </c>
      <c r="AO155" s="4" t="n">
        <v>2340.2</v>
      </c>
      <c r="AP155" s="3" t="n">
        <v>2342.5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0.8575428771438607</v>
      </c>
      <c r="E156" s="2" t="n">
        <v>0.9196598993579629</v>
      </c>
      <c r="F156" s="3" t="n">
        <v>-1.530261348005491</v>
      </c>
      <c r="G156" s="4" t="n">
        <v>3148</v>
      </c>
      <c r="H156" s="4" t="n">
        <v>1923</v>
      </c>
      <c r="I156" s="3" t="n">
        <v>2433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2.7745</v>
      </c>
      <c r="O156" s="8" t="n">
        <v>1.3471</v>
      </c>
      <c r="P156" s="3" t="n">
        <v>1.1839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115017</t>
        </is>
      </c>
      <c r="V156" s="10" t="inlineStr">
        <is>
          <t>66852</t>
        </is>
      </c>
      <c r="W156" s="3" t="inlineStr">
        <is>
          <t>87312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57.63</v>
      </c>
      <c r="AO156" s="4" t="n">
        <v>58.16</v>
      </c>
      <c r="AP156" s="3" t="n">
        <v>57.27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-1.93444923323645</v>
      </c>
      <c r="E157" s="2" t="n">
        <v>0.9607522485690901</v>
      </c>
      <c r="F157" s="3" t="n">
        <v>-1.812107714112166</v>
      </c>
      <c r="G157" s="4" t="n">
        <v>19899</v>
      </c>
      <c r="H157" s="4" t="n">
        <v>15780</v>
      </c>
      <c r="I157" s="3" t="n">
        <v>17071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15.6429</v>
      </c>
      <c r="O157" s="8" t="n">
        <v>11.1026</v>
      </c>
      <c r="P157" s="3" t="n">
        <v>13.7047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163637</t>
        </is>
      </c>
      <c r="V157" s="10" t="inlineStr">
        <is>
          <t>112540</t>
        </is>
      </c>
      <c r="W157" s="3" t="inlineStr">
        <is>
          <t>115626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489.2</v>
      </c>
      <c r="AO157" s="4" t="n">
        <v>493.9</v>
      </c>
      <c r="AP157" s="3" t="n">
        <v>484.95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-0.3736920777279574</v>
      </c>
      <c r="E158" s="2" t="n">
        <v>-1.350337584396097</v>
      </c>
      <c r="F158" s="3" t="n">
        <v>0.4562737642585589</v>
      </c>
      <c r="G158" s="4" t="n">
        <v>372</v>
      </c>
      <c r="H158" s="4" t="n">
        <v>477</v>
      </c>
      <c r="I158" s="3" t="n">
        <v>535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0.1004</v>
      </c>
      <c r="O158" s="8" t="n">
        <v>0.1935</v>
      </c>
      <c r="P158" s="3" t="n">
        <v>0.2184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13.33</v>
      </c>
      <c r="AO158" s="4" t="n">
        <v>13.15</v>
      </c>
      <c r="AP158" s="3" t="n">
        <v>13.21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-2.55597014925374</v>
      </c>
      <c r="E159" s="2" t="n">
        <v>0.1340225923798671</v>
      </c>
      <c r="F159" s="3" t="n">
        <v>1.338432122370937</v>
      </c>
      <c r="G159" s="4" t="n">
        <v>88</v>
      </c>
      <c r="H159" s="4" t="n">
        <v>56</v>
      </c>
      <c r="I159" s="3" t="n">
        <v>43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0.04389999999999999</v>
      </c>
      <c r="O159" s="8" t="n">
        <v>0.5689000000000001</v>
      </c>
      <c r="P159" s="3" t="n">
        <v>0.0279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1113</t>
        </is>
      </c>
      <c r="V159" s="10" t="inlineStr">
        <is>
          <t>20911</t>
        </is>
      </c>
      <c r="W159" s="3" t="inlineStr">
        <is>
          <t>808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261.15</v>
      </c>
      <c r="AO159" s="4" t="n">
        <v>261.5</v>
      </c>
      <c r="AP159" s="3" t="n">
        <v>265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-2.521222952703134</v>
      </c>
      <c r="E160" s="2" t="n">
        <v>0.2815610267155549</v>
      </c>
      <c r="F160" s="3" t="n">
        <v>-2.474698008488416</v>
      </c>
      <c r="G160" s="4" t="n">
        <v>1152</v>
      </c>
      <c r="H160" s="4" t="n">
        <v>834</v>
      </c>
      <c r="I160" s="3" t="n">
        <v>990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0.8798</v>
      </c>
      <c r="O160" s="8" t="n">
        <v>0.9104000000000001</v>
      </c>
      <c r="P160" s="3" t="n">
        <v>0.8749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7466</t>
        </is>
      </c>
      <c r="V160" s="10" t="inlineStr">
        <is>
          <t>7665</t>
        </is>
      </c>
      <c r="W160" s="3" t="inlineStr">
        <is>
          <t>8811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763.6</v>
      </c>
      <c r="AO160" s="4" t="n">
        <v>765.75</v>
      </c>
      <c r="AP160" s="3" t="n">
        <v>746.8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-0.1145229403764877</v>
      </c>
      <c r="E161" s="2" t="n">
        <v>-1.748477248298107</v>
      </c>
      <c r="F161" s="3" t="n">
        <v>2.217197870323105</v>
      </c>
      <c r="G161" s="4" t="n">
        <v>74971</v>
      </c>
      <c r="H161" s="4" t="n">
        <v>35950</v>
      </c>
      <c r="I161" s="3" t="n">
        <v>57966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219.6145</v>
      </c>
      <c r="O161" s="8" t="n">
        <v>52.3853</v>
      </c>
      <c r="P161" s="3" t="n">
        <v>91.18010000000001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1622379</t>
        </is>
      </c>
      <c r="V161" s="10" t="inlineStr">
        <is>
          <t>334619</t>
        </is>
      </c>
      <c r="W161" s="3" t="inlineStr">
        <is>
          <t>522986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697.75</v>
      </c>
      <c r="AO161" s="4" t="n">
        <v>685.55</v>
      </c>
      <c r="AP161" s="3" t="n">
        <v>700.75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0.007112375533421697</v>
      </c>
      <c r="E162" s="2" t="n">
        <v>1.49349263921485</v>
      </c>
      <c r="F162" s="3" t="n">
        <v>-0.4134258286034521</v>
      </c>
      <c r="G162" s="4" t="n">
        <v>23638</v>
      </c>
      <c r="H162" s="4" t="n">
        <v>43600</v>
      </c>
      <c r="I162" s="3" t="n">
        <v>15895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81.6194</v>
      </c>
      <c r="O162" s="8" t="n">
        <v>104.4151</v>
      </c>
      <c r="P162" s="3" t="n">
        <v>63.3232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331617</t>
        </is>
      </c>
      <c r="V162" s="10" t="inlineStr">
        <is>
          <t>418588</t>
        </is>
      </c>
      <c r="W162" s="3" t="inlineStr">
        <is>
          <t>227307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-3825</v>
      </c>
      <c r="AC162" s="5" t="n">
        <v>15725</v>
      </c>
      <c r="AD162" s="4" t="n">
        <v>178</v>
      </c>
      <c r="AE162" s="4" t="n">
        <v>287</v>
      </c>
      <c r="AF162" s="5" t="n">
        <v>174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1415.7</v>
      </c>
      <c r="AL162" s="4" t="n">
        <v>1437.5</v>
      </c>
      <c r="AM162" s="5" t="n">
        <v>1429.7</v>
      </c>
      <c r="AN162" s="4" t="n">
        <v>1406.1</v>
      </c>
      <c r="AO162" s="4" t="n">
        <v>1427.1</v>
      </c>
      <c r="AP162" s="3" t="n">
        <v>1421.2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3.421122875700669</v>
      </c>
      <c r="E163" s="2" t="n">
        <v>-6.17283950617284</v>
      </c>
      <c r="F163" s="3" t="n">
        <v>-0.4905556574362653</v>
      </c>
      <c r="G163" s="4" t="n">
        <v>42694</v>
      </c>
      <c r="H163" s="4" t="n">
        <v>58899</v>
      </c>
      <c r="I163" s="3" t="n">
        <v>19058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112.9425</v>
      </c>
      <c r="O163" s="8" t="n">
        <v>144.0886</v>
      </c>
      <c r="P163" s="3" t="n">
        <v>39.4815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382773</t>
        </is>
      </c>
      <c r="V163" s="10" t="inlineStr">
        <is>
          <t>526859</t>
        </is>
      </c>
      <c r="W163" s="3" t="inlineStr">
        <is>
          <t>126204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1162.35</v>
      </c>
      <c r="AO163" s="4" t="n">
        <v>1090.6</v>
      </c>
      <c r="AP163" s="3" t="n">
        <v>1085.25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-0.3504043126684636</v>
      </c>
      <c r="E164" s="2" t="n">
        <v>0.2109818771977279</v>
      </c>
      <c r="F164" s="3" t="n">
        <v>-0.4264737637659253</v>
      </c>
      <c r="G164" s="4" t="n">
        <v>4949</v>
      </c>
      <c r="H164" s="4" t="n">
        <v>4806</v>
      </c>
      <c r="I164" s="3" t="n">
        <v>4991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12.9938</v>
      </c>
      <c r="O164" s="8" t="n">
        <v>11.6972</v>
      </c>
      <c r="P164" s="3" t="n">
        <v>14.8519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7048</t>
        </is>
      </c>
      <c r="V164" s="10" t="inlineStr">
        <is>
          <t>7648</t>
        </is>
      </c>
      <c r="W164" s="3" t="inlineStr">
        <is>
          <t>6773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9242.5</v>
      </c>
      <c r="AO164" s="4" t="n">
        <v>9262</v>
      </c>
      <c r="AP164" s="3" t="n">
        <v>9222.5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-2.974628171478564</v>
      </c>
      <c r="E165" s="2" t="n">
        <v>-5.049594229035172</v>
      </c>
      <c r="F165" s="3" t="n">
        <v>0.8547008547008534</v>
      </c>
      <c r="G165" s="4" t="n">
        <v>399</v>
      </c>
      <c r="H165" s="4" t="n">
        <v>824</v>
      </c>
      <c r="I165" s="3" t="n">
        <v>332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0.1455</v>
      </c>
      <c r="O165" s="8" t="n">
        <v>0.4319</v>
      </c>
      <c r="P165" s="3" t="n">
        <v>0.0805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74746</t>
        </is>
      </c>
      <c r="V165" s="10" t="inlineStr">
        <is>
          <t>228353</t>
        </is>
      </c>
      <c r="W165" s="3" t="inlineStr">
        <is>
          <t>48226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11.09</v>
      </c>
      <c r="AO165" s="4" t="n">
        <v>10.53</v>
      </c>
      <c r="AP165" s="3" t="n">
        <v>10.62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1.011433597185578</v>
      </c>
      <c r="E166" s="2" t="n">
        <v>-1.610796691336515</v>
      </c>
      <c r="F166" s="3" t="n">
        <v>-0.3539823008849639</v>
      </c>
      <c r="G166" s="4" t="n">
        <v>2638</v>
      </c>
      <c r="H166" s="4" t="n">
        <v>2490</v>
      </c>
      <c r="I166" s="3" t="n">
        <v>1528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11.18</v>
      </c>
      <c r="O166" s="8" t="n">
        <v>6.4408</v>
      </c>
      <c r="P166" s="3" t="n">
        <v>5.9046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1665032</t>
        </is>
      </c>
      <c r="V166" s="10" t="inlineStr">
        <is>
          <t>913404</t>
        </is>
      </c>
      <c r="W166" s="3" t="inlineStr">
        <is>
          <t>759603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22.97</v>
      </c>
      <c r="AO166" s="4" t="n">
        <v>22.6</v>
      </c>
      <c r="AP166" s="3" t="n">
        <v>22.52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-1.804294885986285</v>
      </c>
      <c r="E167" s="2" t="n">
        <v>0.1127268628114176</v>
      </c>
      <c r="F167" s="3" t="n">
        <v>-0.03377997973201344</v>
      </c>
      <c r="G167" s="4" t="n">
        <v>591</v>
      </c>
      <c r="H167" s="4" t="n">
        <v>544</v>
      </c>
      <c r="I167" s="3" t="n">
        <v>281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0.1342</v>
      </c>
      <c r="O167" s="8" t="n">
        <v>0.0819</v>
      </c>
      <c r="P167" s="3" t="n">
        <v>0.0375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9963</t>
        </is>
      </c>
      <c r="V167" s="10" t="inlineStr">
        <is>
          <t>4668</t>
        </is>
      </c>
      <c r="W167" s="3" t="inlineStr">
        <is>
          <t>3343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88.70999999999999</v>
      </c>
      <c r="AO167" s="4" t="n">
        <v>88.81</v>
      </c>
      <c r="AP167" s="3" t="n">
        <v>88.78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-0.2463249900675335</v>
      </c>
      <c r="E169" s="2" t="n">
        <v>0.05575912059899778</v>
      </c>
      <c r="F169" s="3" t="n">
        <v>-0.4299020778600322</v>
      </c>
      <c r="G169" s="4" t="n">
        <v>21592</v>
      </c>
      <c r="H169" s="4" t="n">
        <v>16766</v>
      </c>
      <c r="I169" s="3" t="n">
        <v>21110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43.8274</v>
      </c>
      <c r="O169" s="8" t="n">
        <v>39.9969</v>
      </c>
      <c r="P169" s="3" t="n">
        <v>44.5607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178274</t>
        </is>
      </c>
      <c r="V169" s="10" t="inlineStr">
        <is>
          <t>189263</t>
        </is>
      </c>
      <c r="W169" s="3" t="inlineStr">
        <is>
          <t>199586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627.7</v>
      </c>
      <c r="AO169" s="4" t="n">
        <v>628.05</v>
      </c>
      <c r="AP169" s="3" t="n">
        <v>625.35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-2.660874287265807</v>
      </c>
      <c r="E170" s="2" t="n">
        <v>-2.092050209205021</v>
      </c>
      <c r="F170" s="3" t="n">
        <v>-2.336182336182337</v>
      </c>
      <c r="G170" s="4" t="n">
        <v>1939</v>
      </c>
      <c r="H170" s="4" t="n">
        <v>4759</v>
      </c>
      <c r="I170" s="3" t="n">
        <v>3680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1.1411</v>
      </c>
      <c r="O170" s="8" t="n">
        <v>1.8329</v>
      </c>
      <c r="P170" s="3" t="n">
        <v>1.8439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193699</t>
        </is>
      </c>
      <c r="V170" s="10" t="inlineStr">
        <is>
          <t>261805</t>
        </is>
      </c>
      <c r="W170" s="3" t="inlineStr">
        <is>
          <t>223768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35.85</v>
      </c>
      <c r="AO170" s="4" t="n">
        <v>35.1</v>
      </c>
      <c r="AP170" s="3" t="n">
        <v>34.28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-0.3991683991683992</v>
      </c>
      <c r="E172" s="2" t="n">
        <v>0.7263922518159807</v>
      </c>
      <c r="F172" s="3" t="n">
        <v>-0.621684350132626</v>
      </c>
      <c r="G172" s="4" t="n">
        <v>4387</v>
      </c>
      <c r="H172" s="4" t="n">
        <v>3208</v>
      </c>
      <c r="I172" s="3" t="n">
        <v>3076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6.98</v>
      </c>
      <c r="O172" s="8" t="n">
        <v>5.4765</v>
      </c>
      <c r="P172" s="3" t="n">
        <v>5.1368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5269</t>
        </is>
      </c>
      <c r="V172" s="10" t="inlineStr">
        <is>
          <t>4114</t>
        </is>
      </c>
      <c r="W172" s="3" t="inlineStr">
        <is>
          <t>4291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5988.5</v>
      </c>
      <c r="AO172" s="4" t="n">
        <v>6032</v>
      </c>
      <c r="AP172" s="3" t="n">
        <v>5994.5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-2.69334359368987</v>
      </c>
      <c r="E173" s="2" t="n">
        <v>-0.5239224990114737</v>
      </c>
      <c r="F173" s="3" t="n">
        <v>-2.086852827188711</v>
      </c>
      <c r="G173" s="4" t="n">
        <v>7827</v>
      </c>
      <c r="H173" s="4" t="n">
        <v>5035</v>
      </c>
      <c r="I173" s="3" t="n">
        <v>3826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9.5504</v>
      </c>
      <c r="O173" s="8" t="n">
        <v>4.9771</v>
      </c>
      <c r="P173" s="3" t="n">
        <v>4.326000000000001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55729</t>
        </is>
      </c>
      <c r="V173" s="10" t="inlineStr">
        <is>
          <t>35065</t>
        </is>
      </c>
      <c r="W173" s="3" t="inlineStr">
        <is>
          <t>35701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505.8</v>
      </c>
      <c r="AO173" s="4" t="n">
        <v>503.15</v>
      </c>
      <c r="AP173" s="3" t="n">
        <v>492.65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-1.002995961964315</v>
      </c>
      <c r="E174" s="2" t="n">
        <v>0.4276315789473685</v>
      </c>
      <c r="F174" s="3" t="n">
        <v>0.5044218801179198</v>
      </c>
      <c r="G174" s="4" t="n">
        <v>40894</v>
      </c>
      <c r="H174" s="4" t="n">
        <v>44598</v>
      </c>
      <c r="I174" s="3" t="n">
        <v>33922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131.4324</v>
      </c>
      <c r="O174" s="8" t="n">
        <v>72.24420000000001</v>
      </c>
      <c r="P174" s="3" t="n">
        <v>165.3698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985542</t>
        </is>
      </c>
      <c r="V174" s="10" t="inlineStr">
        <is>
          <t>489103</t>
        </is>
      </c>
      <c r="W174" s="3" t="inlineStr">
        <is>
          <t>1115413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32000</v>
      </c>
      <c r="AC174" s="5" t="n">
        <v>20000</v>
      </c>
      <c r="AD174" s="4" t="n">
        <v>133</v>
      </c>
      <c r="AE174" s="4" t="n">
        <v>226</v>
      </c>
      <c r="AF174" s="5" t="n">
        <v>175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764.65</v>
      </c>
      <c r="AL174" s="4" t="n">
        <v>769.35</v>
      </c>
      <c r="AM174" s="5" t="n">
        <v>770.65</v>
      </c>
      <c r="AN174" s="4" t="n">
        <v>760</v>
      </c>
      <c r="AO174" s="4" t="n">
        <v>763.25</v>
      </c>
      <c r="AP174" s="3" t="n">
        <v>767.1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1.495412844036693</v>
      </c>
      <c r="E175" s="2" t="n">
        <v>0.8677573894965324</v>
      </c>
      <c r="F175" s="3" t="n">
        <v>7.079487409266062</v>
      </c>
      <c r="G175" s="4" t="n">
        <v>13016</v>
      </c>
      <c r="H175" s="4" t="n">
        <v>8803</v>
      </c>
      <c r="I175" s="3" t="n">
        <v>52197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12.6006</v>
      </c>
      <c r="O175" s="8" t="n">
        <v>9.655900000000001</v>
      </c>
      <c r="P175" s="3" t="n">
        <v>75.90060000000001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55178</t>
        </is>
      </c>
      <c r="V175" s="10" t="inlineStr">
        <is>
          <t>50090</t>
        </is>
      </c>
      <c r="W175" s="3" t="inlineStr">
        <is>
          <t>166185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1106.3</v>
      </c>
      <c r="AO175" s="4" t="n">
        <v>1115.9</v>
      </c>
      <c r="AP175" s="3" t="n">
        <v>1194.9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4.585356742622351</v>
      </c>
      <c r="E176" s="2" t="n">
        <v>0.9286543441378572</v>
      </c>
      <c r="F176" s="3" t="n">
        <v>0.5750685658674689</v>
      </c>
      <c r="G176" s="4" t="n">
        <v>106574</v>
      </c>
      <c r="H176" s="4" t="n">
        <v>33197</v>
      </c>
      <c r="I176" s="3" t="n">
        <v>30654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550.2779</v>
      </c>
      <c r="O176" s="8" t="n">
        <v>164.6457</v>
      </c>
      <c r="P176" s="3" t="n">
        <v>164.1219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1898877</t>
        </is>
      </c>
      <c r="V176" s="10" t="inlineStr">
        <is>
          <t>609181</t>
        </is>
      </c>
      <c r="W176" s="3" t="inlineStr">
        <is>
          <t>898811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13750</v>
      </c>
      <c r="AC176" s="5" t="n">
        <v>32450</v>
      </c>
      <c r="AD176" s="4" t="n">
        <v>532</v>
      </c>
      <c r="AE176" s="4" t="n">
        <v>279</v>
      </c>
      <c r="AF176" s="5" t="n">
        <v>289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1131.2</v>
      </c>
      <c r="AL176" s="4" t="n">
        <v>1141.4</v>
      </c>
      <c r="AM176" s="5" t="n">
        <v>1146.3</v>
      </c>
      <c r="AN176" s="4" t="n">
        <v>1119.9</v>
      </c>
      <c r="AO176" s="4" t="n">
        <v>1130.3</v>
      </c>
      <c r="AP176" s="3" t="n">
        <v>1136.8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-0.39780603941896</v>
      </c>
      <c r="E177" s="2" t="n">
        <v>1.107413010590023</v>
      </c>
      <c r="F177" s="3" t="n">
        <v>0.1855398611443463</v>
      </c>
      <c r="G177" s="4" t="n">
        <v>1846</v>
      </c>
      <c r="H177" s="4" t="n">
        <v>1256</v>
      </c>
      <c r="I177" s="3" t="n">
        <v>1615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0.8679000000000001</v>
      </c>
      <c r="O177" s="8" t="n">
        <v>0.5639000000000001</v>
      </c>
      <c r="P177" s="3" t="n">
        <v>1.0941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18633</t>
        </is>
      </c>
      <c r="V177" s="10" t="inlineStr">
        <is>
          <t>9528</t>
        </is>
      </c>
      <c r="W177" s="3" t="inlineStr">
        <is>
          <t>37165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165.25</v>
      </c>
      <c r="AO177" s="4" t="n">
        <v>167.08</v>
      </c>
      <c r="AP177" s="3" t="n">
        <v>167.39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9.992833009112321</v>
      </c>
      <c r="E178" s="2" t="n">
        <v>1.172856743926269</v>
      </c>
      <c r="F178" s="3" t="n">
        <v>-5.00506026313368</v>
      </c>
      <c r="G178" s="4" t="n">
        <v>742</v>
      </c>
      <c r="H178" s="4" t="n">
        <v>860</v>
      </c>
      <c r="I178" s="3" t="n">
        <v>494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0.4109</v>
      </c>
      <c r="O178" s="8" t="n">
        <v>0.3208</v>
      </c>
      <c r="P178" s="3" t="n">
        <v>0.1135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18408</t>
        </is>
      </c>
      <c r="V178" s="10" t="inlineStr">
        <is>
          <t>13143</t>
        </is>
      </c>
      <c r="W178" s="3" t="inlineStr">
        <is>
          <t>5659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107.43</v>
      </c>
      <c r="AO178" s="4" t="n">
        <v>108.69</v>
      </c>
      <c r="AP178" s="3" t="n">
        <v>103.25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0.09867084566717849</v>
      </c>
      <c r="E179" s="2" t="n">
        <v>-0.04638756813173806</v>
      </c>
      <c r="F179" s="3" t="n">
        <v>-1.0790114862513</v>
      </c>
      <c r="G179" s="4" t="n">
        <v>766</v>
      </c>
      <c r="H179" s="4" t="n">
        <v>712</v>
      </c>
      <c r="I179" s="3" t="n">
        <v>678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0.3738</v>
      </c>
      <c r="O179" s="8" t="n">
        <v>0.3698</v>
      </c>
      <c r="P179" s="3" t="n">
        <v>0.4364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1221</t>
        </is>
      </c>
      <c r="V179" s="10" t="inlineStr">
        <is>
          <t>1193</t>
        </is>
      </c>
      <c r="W179" s="3" t="inlineStr">
        <is>
          <t>1733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1724.6</v>
      </c>
      <c r="AO179" s="4" t="n">
        <v>1723.8</v>
      </c>
      <c r="AP179" s="3" t="n">
        <v>1705.2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0.197889182058055</v>
      </c>
      <c r="E180" s="2" t="n">
        <v>0.482773754663153</v>
      </c>
      <c r="F180" s="3" t="n">
        <v>-0.2911843925165652</v>
      </c>
      <c r="G180" s="4" t="n">
        <v>4199</v>
      </c>
      <c r="H180" s="4" t="n">
        <v>2311</v>
      </c>
      <c r="I180" s="3" t="n">
        <v>5023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4.3183</v>
      </c>
      <c r="O180" s="8" t="n">
        <v>3.6904</v>
      </c>
      <c r="P180" s="3" t="n">
        <v>5.1978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82334</t>
        </is>
      </c>
      <c r="V180" s="10" t="inlineStr">
        <is>
          <t>69719</t>
        </is>
      </c>
      <c r="W180" s="3" t="inlineStr">
        <is>
          <t>104735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273.42</v>
      </c>
      <c r="AO180" s="4" t="n">
        <v>274.74</v>
      </c>
      <c r="AP180" s="3" t="n">
        <v>273.94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-0.2766634389265498</v>
      </c>
      <c r="E181" s="2" t="n">
        <v>-0.7213205715078516</v>
      </c>
      <c r="F181" s="3" t="n">
        <v>-2.165711890456892</v>
      </c>
      <c r="G181" s="4" t="n">
        <v>635</v>
      </c>
      <c r="H181" s="4" t="n">
        <v>847</v>
      </c>
      <c r="I181" s="3" t="n">
        <v>1379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0.2503</v>
      </c>
      <c r="O181" s="8" t="n">
        <v>0.4736</v>
      </c>
      <c r="P181" s="3" t="n">
        <v>0.5394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23289</t>
        </is>
      </c>
      <c r="V181" s="10" t="inlineStr">
        <is>
          <t>47073</t>
        </is>
      </c>
      <c r="W181" s="3" t="inlineStr">
        <is>
          <t>50799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72.09</v>
      </c>
      <c r="AO181" s="4" t="n">
        <v>71.56999999999999</v>
      </c>
      <c r="AP181" s="3" t="n">
        <v>70.02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-0.4785779398359213</v>
      </c>
      <c r="E182" s="2" t="n">
        <v>0.8129150446530826</v>
      </c>
      <c r="F182" s="3" t="n">
        <v>-1.510505394662119</v>
      </c>
      <c r="G182" s="4" t="n">
        <v>679</v>
      </c>
      <c r="H182" s="4" t="n">
        <v>874</v>
      </c>
      <c r="I182" s="3" t="n">
        <v>506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0.5067</v>
      </c>
      <c r="O182" s="8" t="n">
        <v>0.6715000000000001</v>
      </c>
      <c r="P182" s="3" t="n">
        <v>0.5286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7692</t>
        </is>
      </c>
      <c r="V182" s="10" t="inlineStr">
        <is>
          <t>8063</t>
        </is>
      </c>
      <c r="W182" s="3" t="inlineStr">
        <is>
          <t>8332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436.7</v>
      </c>
      <c r="AO182" s="4" t="n">
        <v>440.25</v>
      </c>
      <c r="AP182" s="3" t="n">
        <v>433.6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0.4799479378508168</v>
      </c>
      <c r="E183" s="2" t="n">
        <v>-0.3886010362694264</v>
      </c>
      <c r="F183" s="3" t="n">
        <v>-0.9427828348504662</v>
      </c>
      <c r="G183" s="4" t="n">
        <v>25419</v>
      </c>
      <c r="H183" s="4" t="n">
        <v>24813</v>
      </c>
      <c r="I183" s="3" t="n">
        <v>26324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43.5543</v>
      </c>
      <c r="O183" s="8" t="n">
        <v>37.9873</v>
      </c>
      <c r="P183" s="3" t="n">
        <v>36.1674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72196</t>
        </is>
      </c>
      <c r="V183" s="10" t="inlineStr">
        <is>
          <t>77251</t>
        </is>
      </c>
      <c r="W183" s="3" t="inlineStr">
        <is>
          <t>75186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1235.2</v>
      </c>
      <c r="AO183" s="4" t="n">
        <v>1230.4</v>
      </c>
      <c r="AP183" s="3" t="n">
        <v>1218.8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0.3894991041520604</v>
      </c>
      <c r="E184" s="2" t="n">
        <v>0.07759757895553659</v>
      </c>
      <c r="F184" s="3" t="n">
        <v>3.411646119252539</v>
      </c>
      <c r="G184" s="4" t="n">
        <v>6857</v>
      </c>
      <c r="H184" s="4" t="n">
        <v>14714</v>
      </c>
      <c r="I184" s="3" t="n">
        <v>35125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7.3652</v>
      </c>
      <c r="O184" s="8" t="n">
        <v>21.2612</v>
      </c>
      <c r="P184" s="3" t="n">
        <v>54.2336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50790</t>
        </is>
      </c>
      <c r="V184" s="10" t="inlineStr">
        <is>
          <t>150375</t>
        </is>
      </c>
      <c r="W184" s="3" t="inlineStr">
        <is>
          <t>163287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644.35</v>
      </c>
      <c r="AO184" s="4" t="n">
        <v>644.85</v>
      </c>
      <c r="AP184" s="3" t="n">
        <v>666.85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-0.0661020450320285</v>
      </c>
      <c r="E185" s="2" t="n">
        <v>-2.319236016371072</v>
      </c>
      <c r="F185" s="3" t="n">
        <v>-3.398510242085662</v>
      </c>
      <c r="G185" s="4" t="n">
        <v>1155</v>
      </c>
      <c r="H185" s="4" t="n">
        <v>780</v>
      </c>
      <c r="I185" s="3" t="n">
        <v>793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1.1489</v>
      </c>
      <c r="O185" s="8" t="n">
        <v>0.6368</v>
      </c>
      <c r="P185" s="3" t="n">
        <v>0.3234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23150</t>
        </is>
      </c>
      <c r="V185" s="10" t="inlineStr">
        <is>
          <t>18621</t>
        </is>
      </c>
      <c r="W185" s="3" t="inlineStr">
        <is>
          <t>8316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241.89</v>
      </c>
      <c r="AO185" s="4" t="n">
        <v>236.28</v>
      </c>
      <c r="AP185" s="3" t="n">
        <v>228.25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</v>
      </c>
      <c r="E186" s="2" t="n">
        <v>-0.9379885356956732</v>
      </c>
      <c r="F186" s="3" t="n">
        <v>-2.0515518148343</v>
      </c>
      <c r="G186" s="4" t="n">
        <v>365</v>
      </c>
      <c r="H186" s="4" t="n">
        <v>450</v>
      </c>
      <c r="I186" s="3" t="n">
        <v>485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0.3131</v>
      </c>
      <c r="O186" s="8" t="n">
        <v>0.2517</v>
      </c>
      <c r="P186" s="3" t="n">
        <v>0.2691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119216</t>
        </is>
      </c>
      <c r="V186" s="10" t="inlineStr">
        <is>
          <t>88015</t>
        </is>
      </c>
      <c r="W186" s="3" t="inlineStr">
        <is>
          <t>108125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19.19</v>
      </c>
      <c r="AO186" s="4" t="n">
        <v>19.01</v>
      </c>
      <c r="AP186" s="3" t="n">
        <v>18.62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1.075854555358834</v>
      </c>
      <c r="E187" s="2" t="n">
        <v>-3.085421719213139</v>
      </c>
      <c r="F187" s="3" t="n">
        <v>-1.139997219518987</v>
      </c>
      <c r="G187" s="4" t="n">
        <v>726</v>
      </c>
      <c r="H187" s="4" t="n">
        <v>539</v>
      </c>
      <c r="I187" s="3" t="n">
        <v>300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0.2521</v>
      </c>
      <c r="O187" s="8" t="n">
        <v>0.2164</v>
      </c>
      <c r="P187" s="3" t="n">
        <v>0.0678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12295</t>
        </is>
      </c>
      <c r="V187" s="10" t="inlineStr">
        <is>
          <t>11305</t>
        </is>
      </c>
      <c r="W187" s="3" t="inlineStr">
        <is>
          <t>3633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148.44</v>
      </c>
      <c r="AO187" s="4" t="n">
        <v>143.86</v>
      </c>
      <c r="AP187" s="3" t="n">
        <v>142.22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-2.674926087568641</v>
      </c>
      <c r="E188" s="2" t="n">
        <v>0.2314479965282957</v>
      </c>
      <c r="F188" s="3" t="n">
        <v>-0.6927406552172087</v>
      </c>
      <c r="G188" s="4" t="n">
        <v>1473</v>
      </c>
      <c r="H188" s="4" t="n">
        <v>2580</v>
      </c>
      <c r="I188" s="3" t="n">
        <v>1218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0.7483</v>
      </c>
      <c r="O188" s="8" t="n">
        <v>0.7895000000000001</v>
      </c>
      <c r="P188" s="3" t="n">
        <v>0.256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63800</t>
        </is>
      </c>
      <c r="V188" s="10" t="inlineStr">
        <is>
          <t>65481</t>
        </is>
      </c>
      <c r="W188" s="3" t="inlineStr">
        <is>
          <t>17991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69.13</v>
      </c>
      <c r="AO188" s="4" t="n">
        <v>69.29000000000001</v>
      </c>
      <c r="AP188" s="3" t="n">
        <v>68.81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-1.647014785700909</v>
      </c>
      <c r="E189" s="2" t="n">
        <v>1.389153187440524</v>
      </c>
      <c r="F189" s="3" t="n">
        <v>-0.3378378378378293</v>
      </c>
      <c r="G189" s="4" t="n">
        <v>7457</v>
      </c>
      <c r="H189" s="4" t="n">
        <v>3323</v>
      </c>
      <c r="I189" s="3" t="n">
        <v>3990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4.8485</v>
      </c>
      <c r="O189" s="8" t="n">
        <v>1.8489</v>
      </c>
      <c r="P189" s="3" t="n">
        <v>1.9758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49626</t>
        </is>
      </c>
      <c r="V189" s="10" t="inlineStr">
        <is>
          <t>16959</t>
        </is>
      </c>
      <c r="W189" s="3" t="inlineStr">
        <is>
          <t>21484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525.5</v>
      </c>
      <c r="AO189" s="4" t="n">
        <v>532.8</v>
      </c>
      <c r="AP189" s="3" t="n">
        <v>531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0.8272231622485388</v>
      </c>
      <c r="E190" s="2" t="n">
        <v>0.29834048107403</v>
      </c>
      <c r="F190" s="3" t="n">
        <v>-0.09295408068414203</v>
      </c>
      <c r="G190" s="4" t="n">
        <v>21150</v>
      </c>
      <c r="H190" s="4" t="n">
        <v>21062</v>
      </c>
      <c r="I190" s="3" t="n">
        <v>15150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31.6669</v>
      </c>
      <c r="O190" s="8" t="n">
        <v>33.631</v>
      </c>
      <c r="P190" s="3" t="n">
        <v>26.2446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714056</t>
        </is>
      </c>
      <c r="V190" s="10" t="inlineStr">
        <is>
          <t>639382</t>
        </is>
      </c>
      <c r="W190" s="3" t="inlineStr">
        <is>
          <t>476242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268.15</v>
      </c>
      <c r="AO190" s="4" t="n">
        <v>268.95</v>
      </c>
      <c r="AP190" s="3" t="n">
        <v>268.7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-1.118075554802627</v>
      </c>
      <c r="E191" s="2" t="n">
        <v>1.11358574610245</v>
      </c>
      <c r="F191" s="3" t="n">
        <v>0.7793968146390899</v>
      </c>
      <c r="G191" s="4" t="n">
        <v>110577</v>
      </c>
      <c r="H191" s="4" t="n">
        <v>117524</v>
      </c>
      <c r="I191" s="3" t="n">
        <v>81830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842.0127000000001</v>
      </c>
      <c r="O191" s="8" t="n">
        <v>820.1225999999999</v>
      </c>
      <c r="P191" s="3" t="n">
        <v>490.2876000000001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3953589</t>
        </is>
      </c>
      <c r="V191" s="10" t="inlineStr">
        <is>
          <t>4824956</t>
        </is>
      </c>
      <c r="W191" s="3" t="inlineStr">
        <is>
          <t>2051718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25000</v>
      </c>
      <c r="AC191" s="5" t="n">
        <v>61250</v>
      </c>
      <c r="AD191" s="4" t="n">
        <v>705</v>
      </c>
      <c r="AE191" s="4" t="n">
        <v>874</v>
      </c>
      <c r="AF191" s="5" t="n">
        <v>440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1179.1</v>
      </c>
      <c r="AL191" s="4" t="n">
        <v>1190.6</v>
      </c>
      <c r="AM191" s="5" t="n">
        <v>1198.4</v>
      </c>
      <c r="AN191" s="4" t="n">
        <v>1167.4</v>
      </c>
      <c r="AO191" s="4" t="n">
        <v>1180.4</v>
      </c>
      <c r="AP191" s="3" t="n">
        <v>1189.6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0.253454621206867</v>
      </c>
      <c r="E192" s="2" t="n">
        <v>0.8138528138528217</v>
      </c>
      <c r="F192" s="3" t="n">
        <v>-0.06183442116111536</v>
      </c>
      <c r="G192" s="4" t="n">
        <v>38</v>
      </c>
      <c r="H192" s="4" t="n">
        <v>48</v>
      </c>
      <c r="I192" s="3" t="n">
        <v>68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0.1391</v>
      </c>
      <c r="O192" s="8" t="n">
        <v>0.5856</v>
      </c>
      <c r="P192" s="3" t="n">
        <v>0.1035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2340</t>
        </is>
      </c>
      <c r="V192" s="10" t="inlineStr">
        <is>
          <t>9148</t>
        </is>
      </c>
      <c r="W192" s="3" t="inlineStr">
        <is>
          <t>1680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577.5</v>
      </c>
      <c r="AO192" s="4" t="n">
        <v>582.2</v>
      </c>
      <c r="AP192" s="3" t="n">
        <v>581.84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0</v>
      </c>
      <c r="F193" s="3" t="n">
        <v>0</v>
      </c>
      <c r="G193" s="4" t="n">
        <v>304</v>
      </c>
      <c r="H193" s="4" t="n">
        <v>435</v>
      </c>
      <c r="I193" s="3" t="n">
        <v>478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0.0624</v>
      </c>
      <c r="O193" s="8" t="n">
        <v>3.5682</v>
      </c>
      <c r="P193" s="3" t="n">
        <v>0.1048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33534</t>
        </is>
      </c>
      <c r="V193" s="10" t="inlineStr">
        <is>
          <t>2749117</t>
        </is>
      </c>
      <c r="W193" s="3" t="inlineStr">
        <is>
          <t>44362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12.98</v>
      </c>
      <c r="AO193" s="4" t="n">
        <v>12.98</v>
      </c>
      <c r="AP193" s="3" t="n">
        <v>12.98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-2.615705834589963</v>
      </c>
      <c r="E194" s="2" t="n">
        <v>-0.6134238580191743</v>
      </c>
      <c r="F194" s="3" t="n">
        <v>-4.50623202301055</v>
      </c>
      <c r="G194" s="4" t="n">
        <v>5880</v>
      </c>
      <c r="H194" s="4" t="n">
        <v>2352</v>
      </c>
      <c r="I194" s="3" t="n">
        <v>3927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7.1447</v>
      </c>
      <c r="O194" s="8" t="n">
        <v>6.2867</v>
      </c>
      <c r="P194" s="3" t="n">
        <v>9.5145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1679.1</v>
      </c>
      <c r="AO194" s="4" t="n">
        <v>1668.8</v>
      </c>
      <c r="AP194" s="3" t="n">
        <v>1593.6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1.104618586408385</v>
      </c>
      <c r="E195" s="2" t="n">
        <v>0.03958514765259849</v>
      </c>
      <c r="F195" s="3" t="n">
        <v>-0.2532446976891368</v>
      </c>
      <c r="G195" s="4" t="n">
        <v>29</v>
      </c>
      <c r="H195" s="4" t="n">
        <v>48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0.0395</v>
      </c>
      <c r="O195" s="8" t="n">
        <v>0.1504</v>
      </c>
      <c r="P195" s="3" t="n">
        <v>0.0179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2642</t>
        </is>
      </c>
      <c r="V195" s="10" t="inlineStr">
        <is>
          <t>10904</t>
        </is>
      </c>
      <c r="W195" s="3" t="inlineStr">
        <is>
          <t>779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126.31</v>
      </c>
      <c r="AO195" s="4" t="n">
        <v>126.36</v>
      </c>
      <c r="AP195" s="3" t="n">
        <v>126.04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-0.1851671377058744</v>
      </c>
      <c r="E196" s="2" t="n">
        <v>-1.083772700644405</v>
      </c>
      <c r="F196" s="3" t="n">
        <v>2.349225150528077</v>
      </c>
      <c r="G196" s="4" t="n">
        <v>6587</v>
      </c>
      <c r="H196" s="4" t="n">
        <v>8869</v>
      </c>
      <c r="I196" s="3" t="n">
        <v>6010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20.821</v>
      </c>
      <c r="O196" s="8" t="n">
        <v>66.76130000000001</v>
      </c>
      <c r="P196" s="3" t="n">
        <v>25.1607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1492165</t>
        </is>
      </c>
      <c r="V196" s="10" t="inlineStr">
        <is>
          <t>4963061</t>
        </is>
      </c>
      <c r="W196" s="3" t="inlineStr">
        <is>
          <t>2002148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102.42</v>
      </c>
      <c r="AO196" s="4" t="n">
        <v>101.31</v>
      </c>
      <c r="AP196" s="3" t="n">
        <v>103.69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1.502937559775937</v>
      </c>
      <c r="E197" s="2" t="n">
        <v>0.6730380939561178</v>
      </c>
      <c r="F197" s="3" t="n">
        <v>0.06685385746757207</v>
      </c>
      <c r="G197" s="4" t="n">
        <v>71</v>
      </c>
      <c r="H197" s="4" t="n">
        <v>75</v>
      </c>
      <c r="I197" s="3" t="n">
        <v>106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0.0377</v>
      </c>
      <c r="O197" s="8" t="n">
        <v>0.0272</v>
      </c>
      <c r="P197" s="3" t="n">
        <v>0.0291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2390</t>
        </is>
      </c>
      <c r="V197" s="10" t="inlineStr">
        <is>
          <t>1229</t>
        </is>
      </c>
      <c r="W197" s="3" t="inlineStr">
        <is>
          <t>1578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148.58</v>
      </c>
      <c r="AO197" s="4" t="n">
        <v>149.58</v>
      </c>
      <c r="AP197" s="3" t="n">
        <v>149.68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1.703101169293326</v>
      </c>
      <c r="E198" s="2" t="n">
        <v>0.7685578605348776</v>
      </c>
      <c r="F198" s="3" t="n">
        <v>7.806783654740499</v>
      </c>
      <c r="G198" s="4" t="n">
        <v>17555</v>
      </c>
      <c r="H198" s="4" t="n">
        <v>10540</v>
      </c>
      <c r="I198" s="3" t="n">
        <v>11612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47.7619</v>
      </c>
      <c r="O198" s="8" t="n">
        <v>40.2086</v>
      </c>
      <c r="P198" s="3" t="n">
        <v>45.7403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1634199</t>
        </is>
      </c>
      <c r="V198" s="10" t="inlineStr">
        <is>
          <t>1429580</t>
        </is>
      </c>
      <c r="W198" s="3" t="inlineStr">
        <is>
          <t>1877417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160.04</v>
      </c>
      <c r="AO198" s="4" t="n">
        <v>161.27</v>
      </c>
      <c r="AP198" s="3" t="n">
        <v>173.86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0.4884271915436395</v>
      </c>
      <c r="E199" s="2" t="n">
        <v>0.5694802132830328</v>
      </c>
      <c r="F199" s="3" t="n">
        <v>-0.1334487484671444</v>
      </c>
      <c r="G199" s="4" t="n">
        <v>150</v>
      </c>
      <c r="H199" s="4" t="n">
        <v>171</v>
      </c>
      <c r="I199" s="3" t="n">
        <v>191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0.0707</v>
      </c>
      <c r="O199" s="8" t="n">
        <v>0.2095</v>
      </c>
      <c r="P199" s="3" t="n">
        <v>0.1063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1931</t>
        </is>
      </c>
      <c r="V199" s="10" t="inlineStr">
        <is>
          <t>6547</t>
        </is>
      </c>
      <c r="W199" s="3" t="inlineStr">
        <is>
          <t>3255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275.69</v>
      </c>
      <c r="AO199" s="4" t="n">
        <v>277.26</v>
      </c>
      <c r="AP199" s="3" t="n">
        <v>276.89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1.035397997529776</v>
      </c>
      <c r="E200" s="2" t="n">
        <v>0.01040393268654605</v>
      </c>
      <c r="F200" s="3" t="n">
        <v>-0.7620087904085737</v>
      </c>
      <c r="G200" s="4" t="n">
        <v>94</v>
      </c>
      <c r="H200" s="4" t="n">
        <v>83</v>
      </c>
      <c r="I200" s="3" t="n">
        <v>89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0.3024</v>
      </c>
      <c r="O200" s="8" t="n">
        <v>0.09710000000000001</v>
      </c>
      <c r="P200" s="3" t="n">
        <v>0.2331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5542</t>
        </is>
      </c>
      <c r="V200" s="10" t="inlineStr">
        <is>
          <t>1442</t>
        </is>
      </c>
      <c r="W200" s="3" t="inlineStr">
        <is>
          <t>4858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384.47</v>
      </c>
      <c r="AO200" s="4" t="n">
        <v>384.51</v>
      </c>
      <c r="AP200" s="3" t="n">
        <v>381.58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-1.173708920187789</v>
      </c>
      <c r="E201" s="2" t="n">
        <v>-0.1187648456056982</v>
      </c>
      <c r="F201" s="3" t="n">
        <v>-0.713436385255654</v>
      </c>
      <c r="G201" s="4" t="n">
        <v>1743</v>
      </c>
      <c r="H201" s="4" t="n">
        <v>1368</v>
      </c>
      <c r="I201" s="3" t="n">
        <v>1643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1.8912</v>
      </c>
      <c r="O201" s="8" t="n">
        <v>1.736</v>
      </c>
      <c r="P201" s="3" t="n">
        <v>1.3898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774421</t>
        </is>
      </c>
      <c r="V201" s="10" t="inlineStr">
        <is>
          <t>480386</t>
        </is>
      </c>
      <c r="W201" s="3" t="inlineStr">
        <is>
          <t>593526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8.42</v>
      </c>
      <c r="AO201" s="4" t="n">
        <v>8.41</v>
      </c>
      <c r="AP201" s="3" t="n">
        <v>8.35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0.04746647680076689</v>
      </c>
      <c r="E202" s="2" t="n">
        <v>0.4032736330209979</v>
      </c>
      <c r="F202" s="3" t="n">
        <v>0.1417601890135739</v>
      </c>
      <c r="G202" s="4" t="n">
        <v>24</v>
      </c>
      <c r="H202" s="4" t="n">
        <v>13</v>
      </c>
      <c r="I202" s="3" t="n">
        <v>40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0.0142</v>
      </c>
      <c r="O202" s="8" t="n">
        <v>0.0049</v>
      </c>
      <c r="P202" s="3" t="n">
        <v>0.0174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1607</t>
        </is>
      </c>
      <c r="V202" s="10" t="inlineStr">
        <is>
          <t>576</t>
        </is>
      </c>
      <c r="W202" s="3" t="inlineStr">
        <is>
          <t>1662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84.31</v>
      </c>
      <c r="AO202" s="4" t="n">
        <v>84.65000000000001</v>
      </c>
      <c r="AP202" s="3" t="n">
        <v>84.77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0.2940390269981197</v>
      </c>
      <c r="E203" s="2" t="n">
        <v>1.060767590618342</v>
      </c>
      <c r="F203" s="3" t="n">
        <v>-1.656205496070476</v>
      </c>
      <c r="G203" s="4" t="n">
        <v>1082</v>
      </c>
      <c r="H203" s="4" t="n">
        <v>1004</v>
      </c>
      <c r="I203" s="3" t="n">
        <v>670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0.132</v>
      </c>
      <c r="O203" s="8" t="n">
        <v>0.4489</v>
      </c>
      <c r="P203" s="3" t="n">
        <v>0.1273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2037</t>
        </is>
      </c>
      <c r="V203" s="10" t="inlineStr">
        <is>
          <t>12110</t>
        </is>
      </c>
      <c r="W203" s="3" t="inlineStr">
        <is>
          <t>3352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187.6</v>
      </c>
      <c r="AO203" s="4" t="n">
        <v>189.59</v>
      </c>
      <c r="AP203" s="3" t="n">
        <v>186.45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-2.002533325291027</v>
      </c>
      <c r="E204" s="2" t="n">
        <v>-2.000369298947498</v>
      </c>
      <c r="F204" s="3" t="n">
        <v>-2.003517146087173</v>
      </c>
      <c r="G204" s="4" t="n">
        <v>57</v>
      </c>
      <c r="H204" s="4" t="n">
        <v>28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0.1047</v>
      </c>
      <c r="O204" s="8" t="n">
        <v>0.0237</v>
      </c>
      <c r="P204" s="3" t="n">
        <v>0.015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162.47</v>
      </c>
      <c r="AO204" s="4" t="n">
        <v>159.22</v>
      </c>
      <c r="AP204" s="3" t="n">
        <v>156.03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-2.074688796680503</v>
      </c>
      <c r="E205" s="2" t="n">
        <v>-0.4237288135593255</v>
      </c>
      <c r="F205" s="3" t="n">
        <v>-1.134751773049647</v>
      </c>
      <c r="G205" s="4" t="n">
        <v>351</v>
      </c>
      <c r="H205" s="4" t="n">
        <v>237</v>
      </c>
      <c r="I205" s="3" t="n">
        <v>214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0.06730000000000001</v>
      </c>
      <c r="O205" s="8" t="n">
        <v>0.0504</v>
      </c>
      <c r="P205" s="3" t="n">
        <v>0.0624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64314</t>
        </is>
      </c>
      <c r="V205" s="10" t="inlineStr">
        <is>
          <t>40735</t>
        </is>
      </c>
      <c r="W205" s="3" t="inlineStr">
        <is>
          <t>83088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7.08</v>
      </c>
      <c r="AO205" s="4" t="n">
        <v>7.05</v>
      </c>
      <c r="AP205" s="3" t="n">
        <v>6.97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-2.405180388529137</v>
      </c>
      <c r="E206" s="2" t="n">
        <v>0.09478672985781789</v>
      </c>
      <c r="F206" s="3" t="n">
        <v>0.1893939393939353</v>
      </c>
      <c r="G206" s="4" t="n">
        <v>437</v>
      </c>
      <c r="H206" s="4" t="n">
        <v>345</v>
      </c>
      <c r="I206" s="3" t="n">
        <v>238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0.103</v>
      </c>
      <c r="O206" s="8" t="n">
        <v>0.0635</v>
      </c>
      <c r="P206" s="3" t="n">
        <v>0.04269999999999999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79448</t>
        </is>
      </c>
      <c r="V206" s="10" t="inlineStr">
        <is>
          <t>40855</t>
        </is>
      </c>
      <c r="W206" s="3" t="inlineStr">
        <is>
          <t>33400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10.55</v>
      </c>
      <c r="AO206" s="4" t="n">
        <v>10.56</v>
      </c>
      <c r="AP206" s="3" t="n">
        <v>10.58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0.2047315741583258</v>
      </c>
      <c r="E207" s="2" t="n">
        <v>1.549375709421112</v>
      </c>
      <c r="F207" s="3" t="n">
        <v>1.335717878499972</v>
      </c>
      <c r="G207" s="4" t="n">
        <v>29459</v>
      </c>
      <c r="H207" s="4" t="n">
        <v>33794</v>
      </c>
      <c r="I207" s="3" t="n">
        <v>43815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190.552</v>
      </c>
      <c r="O207" s="8" t="n">
        <v>203.5959</v>
      </c>
      <c r="P207" s="3" t="n">
        <v>338.9077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105702</t>
        </is>
      </c>
      <c r="V207" s="10" t="inlineStr">
        <is>
          <t>103942</t>
        </is>
      </c>
      <c r="W207" s="3" t="inlineStr">
        <is>
          <t>161221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6975</v>
      </c>
      <c r="AC207" s="5" t="n">
        <v>8100</v>
      </c>
      <c r="AD207" s="4" t="n">
        <v>288</v>
      </c>
      <c r="AE207" s="4" t="n">
        <v>505</v>
      </c>
      <c r="AF207" s="5" t="n">
        <v>589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8875.5</v>
      </c>
      <c r="AL207" s="4" t="n">
        <v>9021.5</v>
      </c>
      <c r="AM207" s="5" t="n">
        <v>9136</v>
      </c>
      <c r="AN207" s="4" t="n">
        <v>8810</v>
      </c>
      <c r="AO207" s="4" t="n">
        <v>8946.5</v>
      </c>
      <c r="AP207" s="3" t="n">
        <v>9066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0.446156966132628</v>
      </c>
      <c r="E208" s="2" t="n">
        <v>6.650514839491217</v>
      </c>
      <c r="F208" s="3" t="n">
        <v>0.6171437225503541</v>
      </c>
      <c r="G208" s="4" t="n">
        <v>17190</v>
      </c>
      <c r="H208" s="4" t="n">
        <v>58036</v>
      </c>
      <c r="I208" s="3" t="n">
        <v>29737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16.0822</v>
      </c>
      <c r="O208" s="8" t="n">
        <v>88.0655</v>
      </c>
      <c r="P208" s="3" t="n">
        <v>39.814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277653</t>
        </is>
      </c>
      <c r="V208" s="10" t="inlineStr">
        <is>
          <t>1247687</t>
        </is>
      </c>
      <c r="W208" s="3" t="inlineStr">
        <is>
          <t>580307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247.65</v>
      </c>
      <c r="AO208" s="4" t="n">
        <v>264.12</v>
      </c>
      <c r="AP208" s="3" t="n">
        <v>265.75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0.6451009723261117</v>
      </c>
      <c r="E209" s="2" t="n">
        <v>0.9010682768230419</v>
      </c>
      <c r="F209" s="3" t="n">
        <v>0.3406370834100576</v>
      </c>
      <c r="G209" s="4" t="n">
        <v>6761</v>
      </c>
      <c r="H209" s="4" t="n">
        <v>6987</v>
      </c>
      <c r="I209" s="3" t="n">
        <v>8457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4.5321</v>
      </c>
      <c r="O209" s="8" t="n">
        <v>5.6986</v>
      </c>
      <c r="P209" s="3" t="n">
        <v>5.002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34481</t>
        </is>
      </c>
      <c r="V209" s="10" t="inlineStr">
        <is>
          <t>40454</t>
        </is>
      </c>
      <c r="W209" s="3" t="inlineStr">
        <is>
          <t>34703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538.25</v>
      </c>
      <c r="AO209" s="4" t="n">
        <v>543.1</v>
      </c>
      <c r="AP209" s="3" t="n">
        <v>544.95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0.04966229638458482</v>
      </c>
      <c r="E210" s="2" t="n">
        <v>-0.5112677454581532</v>
      </c>
      <c r="F210" s="3" t="n">
        <v>0.803272963129279</v>
      </c>
      <c r="G210" s="4" t="n">
        <v>40764</v>
      </c>
      <c r="H210" s="4" t="n">
        <v>48155</v>
      </c>
      <c r="I210" s="3" t="n">
        <v>45393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88.12530000000001</v>
      </c>
      <c r="O210" s="8" t="n">
        <v>155.2958</v>
      </c>
      <c r="P210" s="3" t="n">
        <v>204.2333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220650</t>
        </is>
      </c>
      <c r="V210" s="10" t="inlineStr">
        <is>
          <t>526978</t>
        </is>
      </c>
      <c r="W210" s="3" t="inlineStr">
        <is>
          <t>731521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31000</v>
      </c>
      <c r="AC210" s="5" t="n">
        <v>21500</v>
      </c>
      <c r="AD210" s="4" t="n">
        <v>130</v>
      </c>
      <c r="AE210" s="4" t="n">
        <v>202</v>
      </c>
      <c r="AF210" s="5" t="n">
        <v>216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2036.5</v>
      </c>
      <c r="AL210" s="4" t="n">
        <v>2026.7</v>
      </c>
      <c r="AM210" s="5" t="n">
        <v>2040.4</v>
      </c>
      <c r="AN210" s="4" t="n">
        <v>2014.6</v>
      </c>
      <c r="AO210" s="4" t="n">
        <v>2004.3</v>
      </c>
      <c r="AP210" s="3" t="n">
        <v>2020.4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-0.5288766659614977</v>
      </c>
      <c r="E211" s="2" t="n">
        <v>-0.2977456401531215</v>
      </c>
      <c r="F211" s="3" t="n">
        <v>-2.346416382252559</v>
      </c>
      <c r="G211" s="4" t="n">
        <v>5747</v>
      </c>
      <c r="H211" s="4" t="n">
        <v>3681</v>
      </c>
      <c r="I211" s="3" t="n">
        <v>7338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5.4403</v>
      </c>
      <c r="O211" s="8" t="n">
        <v>3.8689</v>
      </c>
      <c r="P211" s="3" t="n">
        <v>7.808400000000001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41886</t>
        </is>
      </c>
      <c r="V211" s="10" t="inlineStr">
        <is>
          <t>27924</t>
        </is>
      </c>
      <c r="W211" s="3" t="inlineStr">
        <is>
          <t>62613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470.2</v>
      </c>
      <c r="AO211" s="4" t="n">
        <v>468.8</v>
      </c>
      <c r="AP211" s="3" t="n">
        <v>457.8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-0.2263467632412889</v>
      </c>
      <c r="E212" s="2" t="n">
        <v>0.9528130671506392</v>
      </c>
      <c r="F212" s="3" t="n">
        <v>-1.842696629213484</v>
      </c>
      <c r="G212" s="4" t="n">
        <v>14739</v>
      </c>
      <c r="H212" s="4" t="n">
        <v>16568</v>
      </c>
      <c r="I212" s="3" t="n">
        <v>14035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13.4045</v>
      </c>
      <c r="O212" s="8" t="n">
        <v>18.5597</v>
      </c>
      <c r="P212" s="3" t="n">
        <v>13.0402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2800717</t>
        </is>
      </c>
      <c r="V212" s="10" t="inlineStr">
        <is>
          <t>3748499</t>
        </is>
      </c>
      <c r="W212" s="3" t="inlineStr">
        <is>
          <t>2664350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22.04</v>
      </c>
      <c r="AO212" s="4" t="n">
        <v>22.25</v>
      </c>
      <c r="AP212" s="3" t="n">
        <v>21.84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-1.521541387579592</v>
      </c>
      <c r="E213" s="2" t="n">
        <v>1.385506759593585</v>
      </c>
      <c r="F213" s="3" t="n">
        <v>2.319032632102037</v>
      </c>
      <c r="G213" s="4" t="n">
        <v>9774</v>
      </c>
      <c r="H213" s="4" t="n">
        <v>10359</v>
      </c>
      <c r="I213" s="3" t="n">
        <v>14557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39.5294</v>
      </c>
      <c r="O213" s="8" t="n">
        <v>37.6758</v>
      </c>
      <c r="P213" s="3" t="n">
        <v>54.28899999999999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18211</t>
        </is>
      </c>
      <c r="V213" s="10" t="inlineStr">
        <is>
          <t>12508</t>
        </is>
      </c>
      <c r="W213" s="3" t="inlineStr">
        <is>
          <t>21968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11909</v>
      </c>
      <c r="AO213" s="4" t="n">
        <v>12074</v>
      </c>
      <c r="AP213" s="3" t="n">
        <v>12354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0.09285051067780206</v>
      </c>
      <c r="E214" s="2" t="n">
        <v>-0.02441167854700579</v>
      </c>
      <c r="F214" s="3" t="n">
        <v>1.25995018801582</v>
      </c>
      <c r="G214" s="4" t="n">
        <v>128128</v>
      </c>
      <c r="H214" s="4" t="n">
        <v>107555</v>
      </c>
      <c r="I214" s="3" t="n">
        <v>107949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454.4008</v>
      </c>
      <c r="O214" s="8" t="n">
        <v>380.2252</v>
      </c>
      <c r="P214" s="3" t="n">
        <v>791.6111999999999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2160050</t>
        </is>
      </c>
      <c r="V214" s="10" t="inlineStr">
        <is>
          <t>2153202</t>
        </is>
      </c>
      <c r="W214" s="3" t="inlineStr">
        <is>
          <t>5526936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91500</v>
      </c>
      <c r="AC214" s="5" t="n">
        <v>333750</v>
      </c>
      <c r="AD214" s="4" t="n">
        <v>474</v>
      </c>
      <c r="AE214" s="4" t="n">
        <v>526</v>
      </c>
      <c r="AF214" s="5" t="n">
        <v>973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1033.5</v>
      </c>
      <c r="AL214" s="4" t="n">
        <v>1034.85</v>
      </c>
      <c r="AM214" s="5" t="n">
        <v>1044.3</v>
      </c>
      <c r="AN214" s="4" t="n">
        <v>1024.1</v>
      </c>
      <c r="AO214" s="4" t="n">
        <v>1023.85</v>
      </c>
      <c r="AP214" s="3" t="n">
        <v>1036.75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6.238993710691822</v>
      </c>
      <c r="E215" s="2" t="n">
        <v>-0.7656484331833601</v>
      </c>
      <c r="F215" s="3" t="n">
        <v>-4.525930639516384</v>
      </c>
      <c r="G215" s="4" t="n">
        <v>7218</v>
      </c>
      <c r="H215" s="4" t="n">
        <v>5481</v>
      </c>
      <c r="I215" s="3" t="n">
        <v>4602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4.8209</v>
      </c>
      <c r="O215" s="8" t="n">
        <v>2.2744</v>
      </c>
      <c r="P215" s="3" t="n">
        <v>2.4328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174062</t>
        </is>
      </c>
      <c r="V215" s="10" t="inlineStr">
        <is>
          <t>70834</t>
        </is>
      </c>
      <c r="W215" s="3" t="inlineStr">
        <is>
          <t>109596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126.69</v>
      </c>
      <c r="AO215" s="4" t="n">
        <v>125.72</v>
      </c>
      <c r="AP215" s="3" t="n">
        <v>120.03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-1.12547197211734</v>
      </c>
      <c r="E216" s="2" t="n">
        <v>0.4993757802746533</v>
      </c>
      <c r="F216" s="3" t="n">
        <v>-0.1753744976251436</v>
      </c>
      <c r="G216" s="4" t="n">
        <v>3516</v>
      </c>
      <c r="H216" s="4" t="n">
        <v>3695</v>
      </c>
      <c r="I216" s="3" t="n">
        <v>3168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3.3214</v>
      </c>
      <c r="O216" s="8" t="n">
        <v>3.1877</v>
      </c>
      <c r="P216" s="3" t="n">
        <v>2.3052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13632</t>
        </is>
      </c>
      <c r="V216" s="10" t="inlineStr">
        <is>
          <t>11786</t>
        </is>
      </c>
      <c r="W216" s="3" t="inlineStr">
        <is>
          <t>8941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1361.7</v>
      </c>
      <c r="AO216" s="4" t="n">
        <v>1368.5</v>
      </c>
      <c r="AP216" s="3" t="n">
        <v>1366.1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0.1873975169829126</v>
      </c>
      <c r="E217" s="2" t="n">
        <v>1.636661211129286</v>
      </c>
      <c r="F217" s="3" t="n">
        <v>0.5291005291005383</v>
      </c>
      <c r="G217" s="4" t="n">
        <v>428</v>
      </c>
      <c r="H217" s="4" t="n">
        <v>408</v>
      </c>
      <c r="I217" s="3" t="n">
        <v>512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0.164</v>
      </c>
      <c r="O217" s="8" t="n">
        <v>0.1699</v>
      </c>
      <c r="P217" s="3" t="n">
        <v>0.2047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25673</t>
        </is>
      </c>
      <c r="V217" s="10" t="inlineStr">
        <is>
          <t>26001</t>
        </is>
      </c>
      <c r="W217" s="3" t="inlineStr">
        <is>
          <t>26951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42.77</v>
      </c>
      <c r="AO217" s="4" t="n">
        <v>43.47</v>
      </c>
      <c r="AP217" s="3" t="n">
        <v>43.7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-0.1252609603340192</v>
      </c>
      <c r="E218" s="2" t="n">
        <v>-2.591973244147161</v>
      </c>
      <c r="F218" s="3" t="n">
        <v>-0.6437768240343439</v>
      </c>
      <c r="G218" s="4" t="n">
        <v>734</v>
      </c>
      <c r="H218" s="4" t="n">
        <v>803</v>
      </c>
      <c r="I218" s="3" t="n">
        <v>988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0.1361</v>
      </c>
      <c r="O218" s="8" t="n">
        <v>0.1659</v>
      </c>
      <c r="P218" s="3" t="n">
        <v>0.2009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13291</t>
        </is>
      </c>
      <c r="V218" s="10" t="inlineStr">
        <is>
          <t>26585</t>
        </is>
      </c>
      <c r="W218" s="3" t="inlineStr">
        <is>
          <t>20038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23.92</v>
      </c>
      <c r="AO218" s="4" t="n">
        <v>23.3</v>
      </c>
      <c r="AP218" s="3" t="n">
        <v>23.15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-0.389616074946377</v>
      </c>
      <c r="E219" s="2" t="n">
        <v>0.5229849696756654</v>
      </c>
      <c r="F219" s="3" t="n">
        <v>-3.021029161019559</v>
      </c>
      <c r="G219" s="4" t="n">
        <v>11971</v>
      </c>
      <c r="H219" s="4" t="n">
        <v>11276</v>
      </c>
      <c r="I219" s="3" t="n">
        <v>18245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22.3392</v>
      </c>
      <c r="O219" s="8" t="n">
        <v>15.7984</v>
      </c>
      <c r="P219" s="3" t="n">
        <v>31.8598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61694</t>
        </is>
      </c>
      <c r="V219" s="10" t="inlineStr">
        <is>
          <t>43181</t>
        </is>
      </c>
      <c r="W219" s="3" t="inlineStr">
        <is>
          <t>92859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2275.4</v>
      </c>
      <c r="AO219" s="4" t="n">
        <v>2287.3</v>
      </c>
      <c r="AP219" s="3" t="n">
        <v>2218.2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-0.3002566710252335</v>
      </c>
      <c r="E220" s="2" t="n">
        <v>0.02428717151599696</v>
      </c>
      <c r="F220" s="3" t="n">
        <v>-2.52525252525252</v>
      </c>
      <c r="G220" s="4" t="n">
        <v>5014</v>
      </c>
      <c r="H220" s="4" t="n">
        <v>2753</v>
      </c>
      <c r="I220" s="3" t="n">
        <v>7935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2.5641</v>
      </c>
      <c r="O220" s="8" t="n">
        <v>1.4824</v>
      </c>
      <c r="P220" s="3" t="n">
        <v>5.2211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66079</t>
        </is>
      </c>
      <c r="V220" s="10" t="inlineStr">
        <is>
          <t>41656</t>
        </is>
      </c>
      <c r="W220" s="3" t="inlineStr">
        <is>
          <t>172240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205.87</v>
      </c>
      <c r="AO220" s="4" t="n">
        <v>205.92</v>
      </c>
      <c r="AP220" s="3" t="n">
        <v>200.72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0.1328181598647835</v>
      </c>
      <c r="E221" s="2" t="n">
        <v>0.2049921620643766</v>
      </c>
      <c r="F221" s="3" t="n">
        <v>-1.203369434416366</v>
      </c>
      <c r="G221" s="4" t="n">
        <v>247</v>
      </c>
      <c r="H221" s="4" t="n">
        <v>251</v>
      </c>
      <c r="I221" s="3" t="n">
        <v>667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0.0641</v>
      </c>
      <c r="O221" s="8" t="n">
        <v>0.07740000000000001</v>
      </c>
      <c r="P221" s="3" t="n">
        <v>0.1254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5478</t>
        </is>
      </c>
      <c r="V221" s="10" t="inlineStr">
        <is>
          <t>5122</t>
        </is>
      </c>
      <c r="W221" s="3" t="inlineStr">
        <is>
          <t>8773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82.93000000000001</v>
      </c>
      <c r="AO221" s="4" t="n">
        <v>83.09999999999999</v>
      </c>
      <c r="AP221" s="3" t="n">
        <v>82.09999999999999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0.05214308061320263</v>
      </c>
      <c r="E222" s="2" t="n">
        <v>-0.3126954346466542</v>
      </c>
      <c r="F222" s="3" t="n">
        <v>-1.212881639481391</v>
      </c>
      <c r="G222" s="4" t="n">
        <v>9442</v>
      </c>
      <c r="H222" s="4" t="n">
        <v>9223</v>
      </c>
      <c r="I222" s="3" t="n">
        <v>10212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20.0356</v>
      </c>
      <c r="O222" s="8" t="n">
        <v>6.436</v>
      </c>
      <c r="P222" s="3" t="n">
        <v>31.7045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305636</t>
        </is>
      </c>
      <c r="V222" s="10" t="inlineStr">
        <is>
          <t>65252</t>
        </is>
      </c>
      <c r="W222" s="3" t="inlineStr">
        <is>
          <t>537281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479.7</v>
      </c>
      <c r="AO222" s="4" t="n">
        <v>478.2</v>
      </c>
      <c r="AP222" s="3" t="n">
        <v>472.4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-2.626841789452628</v>
      </c>
      <c r="E223" s="2" t="n">
        <v>-3.03320780554605</v>
      </c>
      <c r="F223" s="3" t="n">
        <v>3.445840982912015</v>
      </c>
      <c r="G223" s="4" t="n">
        <v>533</v>
      </c>
      <c r="H223" s="4" t="n">
        <v>1649</v>
      </c>
      <c r="I223" s="3" t="n">
        <v>1620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0.4983</v>
      </c>
      <c r="O223" s="8" t="n">
        <v>0.7656999999999999</v>
      </c>
      <c r="P223" s="3" t="n">
        <v>0.5165999999999999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19239</t>
        </is>
      </c>
      <c r="V223" s="10" t="inlineStr">
        <is>
          <t>23818</t>
        </is>
      </c>
      <c r="W223" s="3" t="inlineStr">
        <is>
          <t>18733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146.05</v>
      </c>
      <c r="AO223" s="4" t="n">
        <v>141.62</v>
      </c>
      <c r="AP223" s="3" t="n">
        <v>146.5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-1.327820864894227</v>
      </c>
      <c r="E224" s="2" t="n">
        <v>6.254396427806832</v>
      </c>
      <c r="F224" s="3" t="n">
        <v>-2.035000863508141</v>
      </c>
      <c r="G224" s="4" t="n">
        <v>305</v>
      </c>
      <c r="H224" s="4" t="n">
        <v>1337</v>
      </c>
      <c r="I224" s="3" t="n">
        <v>728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0.1934</v>
      </c>
      <c r="O224" s="8" t="n">
        <v>1.4024</v>
      </c>
      <c r="P224" s="3" t="n">
        <v>0.5315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333</t>
        </is>
      </c>
      <c r="V224" s="10" t="inlineStr">
        <is>
          <t>1780</t>
        </is>
      </c>
      <c r="W224" s="3" t="inlineStr">
        <is>
          <t>825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3269.7</v>
      </c>
      <c r="AO224" s="4" t="n">
        <v>3474.2</v>
      </c>
      <c r="AP224" s="3" t="n">
        <v>3403.5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-1.412498471322009</v>
      </c>
      <c r="E225" s="2" t="n">
        <v>-0.2729020653724408</v>
      </c>
      <c r="F225" s="3" t="n">
        <v>-1.878226257851859</v>
      </c>
      <c r="G225" s="4" t="n">
        <v>18923</v>
      </c>
      <c r="H225" s="4" t="n">
        <v>16855</v>
      </c>
      <c r="I225" s="3" t="n">
        <v>15703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40.0295</v>
      </c>
      <c r="O225" s="8" t="n">
        <v>33.0556</v>
      </c>
      <c r="P225" s="3" t="n">
        <v>24.9473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130880</t>
        </is>
      </c>
      <c r="V225" s="10" t="inlineStr">
        <is>
          <t>96268</t>
        </is>
      </c>
      <c r="W225" s="3" t="inlineStr">
        <is>
          <t>100219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806.15</v>
      </c>
      <c r="AO225" s="4" t="n">
        <v>803.95</v>
      </c>
      <c r="AP225" s="3" t="n">
        <v>788.85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1.5926340674381</v>
      </c>
      <c r="E226" s="2" t="n">
        <v>3.686466625841997</v>
      </c>
      <c r="F226" s="3" t="n">
        <v>-0.4961020552799454</v>
      </c>
      <c r="G226" s="4" t="n">
        <v>26637</v>
      </c>
      <c r="H226" s="4" t="n">
        <v>39117</v>
      </c>
      <c r="I226" s="3" t="n">
        <v>30297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77.09010000000001</v>
      </c>
      <c r="O226" s="8" t="n">
        <v>172.7599</v>
      </c>
      <c r="P226" s="3" t="n">
        <v>89.87559999999999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2168137</t>
        </is>
      </c>
      <c r="V226" s="10" t="inlineStr">
        <is>
          <t>4874490</t>
        </is>
      </c>
      <c r="W226" s="3" t="inlineStr">
        <is>
          <t>2329665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-172800</v>
      </c>
      <c r="AC226" s="5" t="n">
        <v>453600</v>
      </c>
      <c r="AD226" s="4" t="n">
        <v>302</v>
      </c>
      <c r="AE226" s="4" t="n">
        <v>718</v>
      </c>
      <c r="AF226" s="5" t="n">
        <v>434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165.11</v>
      </c>
      <c r="AL226" s="4" t="n">
        <v>171.02</v>
      </c>
      <c r="AM226" s="5" t="n">
        <v>170.07</v>
      </c>
      <c r="AN226" s="4" t="n">
        <v>163.3</v>
      </c>
      <c r="AO226" s="4" t="n">
        <v>169.32</v>
      </c>
      <c r="AP226" s="3" t="n">
        <v>168.48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-1.338639652677283</v>
      </c>
      <c r="E227" s="2" t="n">
        <v>8.690869086908695</v>
      </c>
      <c r="F227" s="3" t="n">
        <v>-2.294197031039135</v>
      </c>
      <c r="G227" s="4" t="n">
        <v>277</v>
      </c>
      <c r="H227" s="4" t="n">
        <v>1675</v>
      </c>
      <c r="I227" s="3" t="n">
        <v>848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0.1995</v>
      </c>
      <c r="O227" s="8" t="n">
        <v>1.2694</v>
      </c>
      <c r="P227" s="3" t="n">
        <v>0.4808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28526</t>
        </is>
      </c>
      <c r="V227" s="10" t="inlineStr">
        <is>
          <t>108963</t>
        </is>
      </c>
      <c r="W227" s="3" t="inlineStr">
        <is>
          <t>44435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54.54</v>
      </c>
      <c r="AO227" s="4" t="n">
        <v>59.28</v>
      </c>
      <c r="AP227" s="3" t="n">
        <v>57.92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-1.791661881244962</v>
      </c>
      <c r="E228" s="2" t="n">
        <v>2.315518652789135</v>
      </c>
      <c r="F228" s="3" t="n">
        <v>0.6057835181163574</v>
      </c>
      <c r="G228" s="4" t="n">
        <v>158</v>
      </c>
      <c r="H228" s="4" t="n">
        <v>213</v>
      </c>
      <c r="I228" s="3" t="n">
        <v>202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0.0297</v>
      </c>
      <c r="O228" s="8" t="n">
        <v>0.04559999999999999</v>
      </c>
      <c r="P228" s="3" t="n">
        <v>0.0293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2054</t>
        </is>
      </c>
      <c r="V228" s="10" t="inlineStr">
        <is>
          <t>2945</t>
        </is>
      </c>
      <c r="W228" s="3" t="inlineStr">
        <is>
          <t>1174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85.51000000000001</v>
      </c>
      <c r="AO228" s="4" t="n">
        <v>87.48999999999999</v>
      </c>
      <c r="AP228" s="3" t="n">
        <v>88.02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0.859106529209622</v>
      </c>
      <c r="E229" s="2" t="n">
        <v>1.060003785727811</v>
      </c>
      <c r="F229" s="3" t="n">
        <v>0.4307922831991138</v>
      </c>
      <c r="G229" s="4" t="n">
        <v>35982</v>
      </c>
      <c r="H229" s="4" t="n">
        <v>61376</v>
      </c>
      <c r="I229" s="3" t="n">
        <v>44778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142.7396</v>
      </c>
      <c r="O229" s="8" t="n">
        <v>252.5528</v>
      </c>
      <c r="P229" s="3" t="n">
        <v>145.6012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2472025</t>
        </is>
      </c>
      <c r="V229" s="10" t="inlineStr">
        <is>
          <t>4086711</t>
        </is>
      </c>
      <c r="W229" s="3" t="inlineStr">
        <is>
          <t>2439266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32175</v>
      </c>
      <c r="AC229" s="5" t="n">
        <v>70200</v>
      </c>
      <c r="AD229" s="4" t="n">
        <v>204</v>
      </c>
      <c r="AE229" s="4" t="n">
        <v>511</v>
      </c>
      <c r="AF229" s="5" t="n">
        <v>250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266.25</v>
      </c>
      <c r="AL229" s="4" t="n">
        <v>269.1</v>
      </c>
      <c r="AM229" s="5" t="n">
        <v>269.95</v>
      </c>
      <c r="AN229" s="4" t="n">
        <v>264.15</v>
      </c>
      <c r="AO229" s="4" t="n">
        <v>266.95</v>
      </c>
      <c r="AP229" s="3" t="n">
        <v>268.1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0.4708815179004271</v>
      </c>
      <c r="E230" s="2" t="n">
        <v>0.7960576194086436</v>
      </c>
      <c r="F230" s="3" t="n">
        <v>-0.06837840609934993</v>
      </c>
      <c r="G230" s="4" t="n">
        <v>8804</v>
      </c>
      <c r="H230" s="4" t="n">
        <v>10042</v>
      </c>
      <c r="I230" s="3" t="n">
        <v>7854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44.7258</v>
      </c>
      <c r="O230" s="8" t="n">
        <v>47.07109999999999</v>
      </c>
      <c r="P230" s="3" t="n">
        <v>42.39109999999999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493090</t>
        </is>
      </c>
      <c r="V230" s="10" t="inlineStr">
        <is>
          <t>485664</t>
        </is>
      </c>
      <c r="W230" s="3" t="inlineStr">
        <is>
          <t>339649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580.36</v>
      </c>
      <c r="AO230" s="4" t="n">
        <v>584.98</v>
      </c>
      <c r="AP230" s="3" t="n">
        <v>584.58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0.323869536901771</v>
      </c>
      <c r="E231" s="2" t="n">
        <v>0.8263592820674636</v>
      </c>
      <c r="F231" s="3" t="n">
        <v>0.1078861279320673</v>
      </c>
      <c r="G231" s="4" t="n">
        <v>73</v>
      </c>
      <c r="H231" s="4" t="n">
        <v>108</v>
      </c>
      <c r="I231" s="3" t="n">
        <v>96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0.0931</v>
      </c>
      <c r="O231" s="8" t="n">
        <v>0.2166</v>
      </c>
      <c r="P231" s="3" t="n">
        <v>0.0917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1357</t>
        </is>
      </c>
      <c r="V231" s="10" t="inlineStr">
        <is>
          <t>3515</t>
        </is>
      </c>
      <c r="W231" s="3" t="inlineStr">
        <is>
          <t>1160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569.97</v>
      </c>
      <c r="AO231" s="4" t="n">
        <v>574.6799999999999</v>
      </c>
      <c r="AP231" s="3" t="n">
        <v>575.3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0.7690459024273075</v>
      </c>
      <c r="E232" s="2" t="n">
        <v>0.7790762381747275</v>
      </c>
      <c r="F232" s="3" t="n">
        <v>0.0709947148378981</v>
      </c>
      <c r="G232" s="4" t="n">
        <v>25043</v>
      </c>
      <c r="H232" s="4" t="n">
        <v>29876</v>
      </c>
      <c r="I232" s="3" t="n">
        <v>41488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57.8925</v>
      </c>
      <c r="O232" s="8" t="n">
        <v>110.9268</v>
      </c>
      <c r="P232" s="3" t="n">
        <v>110.6681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2068079</t>
        </is>
      </c>
      <c r="V232" s="10" t="inlineStr">
        <is>
          <t>4061742</t>
        </is>
      </c>
      <c r="W232" s="3" t="inlineStr">
        <is>
          <t>4080790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286000</v>
      </c>
      <c r="AC232" s="5" t="n">
        <v>473200</v>
      </c>
      <c r="AD232" s="4" t="n">
        <v>106</v>
      </c>
      <c r="AE232" s="4" t="n">
        <v>268</v>
      </c>
      <c r="AF232" s="5" t="n">
        <v>217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127.19</v>
      </c>
      <c r="AL232" s="4" t="n">
        <v>128.07</v>
      </c>
      <c r="AM232" s="5" t="n">
        <v>128.06</v>
      </c>
      <c r="AN232" s="4" t="n">
        <v>125.79</v>
      </c>
      <c r="AO232" s="4" t="n">
        <v>126.77</v>
      </c>
      <c r="AP232" s="3" t="n">
        <v>126.86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-0.1518420842323965</v>
      </c>
      <c r="E233" s="2" t="n">
        <v>0.8644149191611961</v>
      </c>
      <c r="F233" s="3" t="n">
        <v>-2.325027773369301</v>
      </c>
      <c r="G233" s="4" t="n">
        <v>1460</v>
      </c>
      <c r="H233" s="4" t="n">
        <v>319</v>
      </c>
      <c r="I233" s="3" t="n">
        <v>441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0.5581</v>
      </c>
      <c r="O233" s="8" t="n">
        <v>0.0837</v>
      </c>
      <c r="P233" s="3" t="n">
        <v>0.1789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22062</t>
        </is>
      </c>
      <c r="V233" s="10" t="inlineStr">
        <is>
          <t>3206</t>
        </is>
      </c>
      <c r="W233" s="3" t="inlineStr">
        <is>
          <t>9877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124.94</v>
      </c>
      <c r="AO233" s="4" t="n">
        <v>126.02</v>
      </c>
      <c r="AP233" s="3" t="n">
        <v>123.09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0.06242753946312975</v>
      </c>
      <c r="E234" s="2" t="n">
        <v>0.2094474153297678</v>
      </c>
      <c r="F234" s="3" t="n">
        <v>0.2094474153297678</v>
      </c>
      <c r="G234" s="4" t="n">
        <v>1126</v>
      </c>
      <c r="H234" s="4" t="n">
        <v>1110</v>
      </c>
      <c r="I234" s="3" t="n">
        <v>1110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0.6851</v>
      </c>
      <c r="O234" s="8" t="n">
        <v>0.8802</v>
      </c>
      <c r="P234" s="3" t="n">
        <v>0.8802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13718</t>
        </is>
      </c>
      <c r="V234" s="10" t="inlineStr">
        <is>
          <t>21078</t>
        </is>
      </c>
      <c r="W234" s="3" t="inlineStr">
        <is>
          <t>21078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224.4</v>
      </c>
      <c r="AO234" s="4" t="n">
        <v>224.87</v>
      </c>
      <c r="AP234" s="3" t="n">
        <v>224.87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0.07505736527202933</v>
      </c>
      <c r="E235" s="2" t="n">
        <v>-1.609308704410071</v>
      </c>
      <c r="F235" s="3" t="n">
        <v>-1.189153871283902</v>
      </c>
      <c r="G235" s="4" t="n">
        <v>1428</v>
      </c>
      <c r="H235" s="4" t="n">
        <v>2291</v>
      </c>
      <c r="I235" s="3" t="n">
        <v>2667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2.7683</v>
      </c>
      <c r="O235" s="8" t="n">
        <v>4.8049</v>
      </c>
      <c r="P235" s="3" t="n">
        <v>5.488300000000001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3686</t>
        </is>
      </c>
      <c r="V235" s="10" t="inlineStr">
        <is>
          <t>6219</t>
        </is>
      </c>
      <c r="W235" s="3" t="inlineStr">
        <is>
          <t>6054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4666.6</v>
      </c>
      <c r="AO235" s="4" t="n">
        <v>4591.5</v>
      </c>
      <c r="AP235" s="3" t="n">
        <v>4536.9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1.038461538461537</v>
      </c>
      <c r="E236" s="2" t="n">
        <v>0.6471259992386817</v>
      </c>
      <c r="F236" s="3" t="n">
        <v>-1.210287443267777</v>
      </c>
      <c r="G236" s="4" t="n">
        <v>375</v>
      </c>
      <c r="H236" s="4" t="n">
        <v>462</v>
      </c>
      <c r="I236" s="3" t="n">
        <v>349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0.1312</v>
      </c>
      <c r="O236" s="8" t="n">
        <v>0.129</v>
      </c>
      <c r="P236" s="3" t="n">
        <v>0.1457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37002</t>
        </is>
      </c>
      <c r="V236" s="10" t="inlineStr">
        <is>
          <t>34760</t>
        </is>
      </c>
      <c r="W236" s="3" t="inlineStr">
        <is>
          <t>42213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26.27</v>
      </c>
      <c r="AO236" s="4" t="n">
        <v>26.44</v>
      </c>
      <c r="AP236" s="3" t="n">
        <v>26.12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-2.389675270607831</v>
      </c>
      <c r="E237" s="2" t="n">
        <v>-0.2814979100912697</v>
      </c>
      <c r="F237" s="3" t="n">
        <v>-1.710863986313088</v>
      </c>
      <c r="G237" s="4" t="n">
        <v>11859</v>
      </c>
      <c r="H237" s="4" t="n">
        <v>8924</v>
      </c>
      <c r="I237" s="3" t="n">
        <v>7138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13.696</v>
      </c>
      <c r="O237" s="8" t="n">
        <v>15.9751</v>
      </c>
      <c r="P237" s="3" t="n">
        <v>8.236799999999999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40386</t>
        </is>
      </c>
      <c r="V237" s="10" t="inlineStr">
        <is>
          <t>92129</t>
        </is>
      </c>
      <c r="W237" s="3" t="inlineStr">
        <is>
          <t>43736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1172.3</v>
      </c>
      <c r="AO237" s="4" t="n">
        <v>1169</v>
      </c>
      <c r="AP237" s="3" t="n">
        <v>1149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1.247172342001485</v>
      </c>
      <c r="E238" s="2" t="n">
        <v>-0.9984973109775386</v>
      </c>
      <c r="F238" s="3" t="n">
        <v>-0.0259631323520637</v>
      </c>
      <c r="G238" s="4" t="n">
        <v>4106</v>
      </c>
      <c r="H238" s="4" t="n">
        <v>5166</v>
      </c>
      <c r="I238" s="3" t="n">
        <v>5592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5.7658</v>
      </c>
      <c r="O238" s="8" t="n">
        <v>6.7259</v>
      </c>
      <c r="P238" s="3" t="n">
        <v>10.8911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4819</t>
        </is>
      </c>
      <c r="V238" s="10" t="inlineStr">
        <is>
          <t>7218</t>
        </is>
      </c>
      <c r="W238" s="3" t="inlineStr">
        <is>
          <t>12995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5057.6</v>
      </c>
      <c r="AO238" s="4" t="n">
        <v>5007.1</v>
      </c>
      <c r="AP238" s="3" t="n">
        <v>5005.8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-0.01924187030979411</v>
      </c>
      <c r="E239" s="2" t="n">
        <v>0.04849884526559731</v>
      </c>
      <c r="F239" s="3" t="n">
        <v>0.02923909112592674</v>
      </c>
      <c r="G239" s="4" t="n">
        <v>22</v>
      </c>
      <c r="H239" s="4" t="n">
        <v>46</v>
      </c>
      <c r="I239" s="3" t="n">
        <v>136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0.08140000000000001</v>
      </c>
      <c r="O239" s="8" t="n">
        <v>0.1973</v>
      </c>
      <c r="P239" s="3" t="n">
        <v>1.3054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442</t>
        </is>
      </c>
      <c r="V239" s="10" t="inlineStr">
        <is>
          <t>1231</t>
        </is>
      </c>
      <c r="W239" s="3" t="inlineStr">
        <is>
          <t>7181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1299</v>
      </c>
      <c r="AO239" s="4" t="n">
        <v>1299.63</v>
      </c>
      <c r="AP239" s="3" t="n">
        <v>1300.01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2.641427731898181</v>
      </c>
      <c r="E240" s="2" t="n">
        <v>-0.5665210185324749</v>
      </c>
      <c r="F240" s="3" t="n">
        <v>-3.31545291996241</v>
      </c>
      <c r="G240" s="4" t="n">
        <v>5996</v>
      </c>
      <c r="H240" s="4" t="n">
        <v>4121</v>
      </c>
      <c r="I240" s="3" t="n">
        <v>5506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10.768</v>
      </c>
      <c r="O240" s="8" t="n">
        <v>6.454</v>
      </c>
      <c r="P240" s="3" t="n">
        <v>9.026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16090</t>
        </is>
      </c>
      <c r="V240" s="10" t="inlineStr">
        <is>
          <t>9777</t>
        </is>
      </c>
      <c r="W240" s="3" t="inlineStr">
        <is>
          <t>14696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3318.5</v>
      </c>
      <c r="AO240" s="4" t="n">
        <v>3299.7</v>
      </c>
      <c r="AP240" s="3" t="n">
        <v>3190.3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-2.854103882290378</v>
      </c>
      <c r="E241" s="2" t="n">
        <v>4.999999999999996</v>
      </c>
      <c r="F241" s="3" t="n">
        <v>-0.1824817518248096</v>
      </c>
      <c r="G241" s="4" t="n">
        <v>12610</v>
      </c>
      <c r="H241" s="4" t="n">
        <v>5241</v>
      </c>
      <c r="I241" s="3" t="n">
        <v>19930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24.3469</v>
      </c>
      <c r="O241" s="8" t="n">
        <v>16.5748</v>
      </c>
      <c r="P241" s="3" t="n">
        <v>63.0573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188650</t>
        </is>
      </c>
      <c r="V241" s="10" t="inlineStr">
        <is>
          <t>144926</t>
        </is>
      </c>
      <c r="W241" s="3" t="inlineStr">
        <is>
          <t>670628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548</v>
      </c>
      <c r="AO241" s="4" t="n">
        <v>575.4</v>
      </c>
      <c r="AP241" s="3" t="n">
        <v>574.35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0.0595592614651529</v>
      </c>
      <c r="E242" s="2" t="n">
        <v>1.677489177489178</v>
      </c>
      <c r="F242" s="3" t="n">
        <v>0.5747738158594973</v>
      </c>
      <c r="G242" s="4" t="n">
        <v>3526</v>
      </c>
      <c r="H242" s="4" t="n">
        <v>4009</v>
      </c>
      <c r="I242" s="3" t="n">
        <v>5675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3.7937</v>
      </c>
      <c r="O242" s="8" t="n">
        <v>5.983200000000001</v>
      </c>
      <c r="P242" s="3" t="n">
        <v>6.865900000000001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6138</t>
        </is>
      </c>
      <c r="V242" s="10" t="inlineStr">
        <is>
          <t>19928</t>
        </is>
      </c>
      <c r="W242" s="3" t="inlineStr">
        <is>
          <t>16607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1848</v>
      </c>
      <c r="AO242" s="4" t="n">
        <v>1879</v>
      </c>
      <c r="AP242" s="3" t="n">
        <v>1889.8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-2.385849444672967</v>
      </c>
      <c r="E243" s="2" t="n">
        <v>0.01580278128950755</v>
      </c>
      <c r="F243" s="3" t="n">
        <v>2.117238110285975</v>
      </c>
      <c r="G243" s="4" t="n">
        <v>1179</v>
      </c>
      <c r="H243" s="4" t="n">
        <v>988</v>
      </c>
      <c r="I243" s="3" t="n">
        <v>755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0.167</v>
      </c>
      <c r="O243" s="8" t="n">
        <v>0.1014</v>
      </c>
      <c r="P243" s="3" t="n">
        <v>0.1068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3895</t>
        </is>
      </c>
      <c r="V243" s="10" t="inlineStr">
        <is>
          <t>1226</t>
        </is>
      </c>
      <c r="W243" s="3" t="inlineStr">
        <is>
          <t>1985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189.84</v>
      </c>
      <c r="AO243" s="4" t="n">
        <v>189.87</v>
      </c>
      <c r="AP243" s="3" t="n">
        <v>193.89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-2.711864406779664</v>
      </c>
      <c r="E244" s="2" t="n">
        <v>0.5574912891986068</v>
      </c>
      <c r="F244" s="3" t="n">
        <v>-2.841302841302842</v>
      </c>
      <c r="G244" s="4" t="n">
        <v>11905</v>
      </c>
      <c r="H244" s="4" t="n">
        <v>8704</v>
      </c>
      <c r="I244" s="3" t="n">
        <v>9590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12.6798</v>
      </c>
      <c r="O244" s="8" t="n">
        <v>8.383900000000001</v>
      </c>
      <c r="P244" s="3" t="n">
        <v>8.1563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3860885</t>
        </is>
      </c>
      <c r="V244" s="10" t="inlineStr">
        <is>
          <t>2972404</t>
        </is>
      </c>
      <c r="W244" s="3" t="inlineStr">
        <is>
          <t>3315141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14.35</v>
      </c>
      <c r="AO244" s="4" t="n">
        <v>14.43</v>
      </c>
      <c r="AP244" s="3" t="n">
        <v>14.02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-0.5176238599950723</v>
      </c>
      <c r="E245" s="2" t="n">
        <v>0.1734390485629343</v>
      </c>
      <c r="F245" s="3" t="n">
        <v>-1.11303487509276</v>
      </c>
      <c r="G245" s="4" t="n">
        <v>2514</v>
      </c>
      <c r="H245" s="4" t="n">
        <v>2156</v>
      </c>
      <c r="I245" s="3" t="n">
        <v>2510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1.0867</v>
      </c>
      <c r="O245" s="8" t="n">
        <v>1.2178</v>
      </c>
      <c r="P245" s="3" t="n">
        <v>1.2306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159324</t>
        </is>
      </c>
      <c r="V245" s="10" t="inlineStr">
        <is>
          <t>173659</t>
        </is>
      </c>
      <c r="W245" s="3" t="inlineStr">
        <is>
          <t>161934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40.36</v>
      </c>
      <c r="AO245" s="4" t="n">
        <v>40.43</v>
      </c>
      <c r="AP245" s="3" t="n">
        <v>39.98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-3.851501668520584</v>
      </c>
      <c r="E246" s="2" t="n">
        <v>-2.892263195950831</v>
      </c>
      <c r="F246" s="3" t="n">
        <v>-0.4914370811615718</v>
      </c>
      <c r="G246" s="4" t="n">
        <v>200</v>
      </c>
      <c r="H246" s="4" t="n">
        <v>277</v>
      </c>
      <c r="I246" s="3" t="n">
        <v>213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0.223</v>
      </c>
      <c r="O246" s="8" t="n">
        <v>0.281</v>
      </c>
      <c r="P246" s="3" t="n">
        <v>0.2885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345.75</v>
      </c>
      <c r="AO246" s="4" t="n">
        <v>335.75</v>
      </c>
      <c r="AP246" s="3" t="n">
        <v>334.1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1.671905303283622</v>
      </c>
      <c r="E247" s="2" t="n">
        <v>1.105045056896662</v>
      </c>
      <c r="F247" s="3" t="n">
        <v>-1.80209485394573</v>
      </c>
      <c r="G247" s="4" t="n">
        <v>41633</v>
      </c>
      <c r="H247" s="4" t="n">
        <v>34693</v>
      </c>
      <c r="I247" s="3" t="n">
        <v>26904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126.0097</v>
      </c>
      <c r="O247" s="8" t="n">
        <v>173.4272</v>
      </c>
      <c r="P247" s="3" t="n">
        <v>92.3155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257893</t>
        </is>
      </c>
      <c r="V247" s="10" t="inlineStr">
        <is>
          <t>450565</t>
        </is>
      </c>
      <c r="W247" s="3" t="inlineStr">
        <is>
          <t>176986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6175</v>
      </c>
      <c r="AC247" s="5" t="n">
        <v>10075</v>
      </c>
      <c r="AD247" s="4" t="n">
        <v>201</v>
      </c>
      <c r="AE247" s="4" t="n">
        <v>210</v>
      </c>
      <c r="AF247" s="5" t="n">
        <v>185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1532.8</v>
      </c>
      <c r="AL247" s="4" t="n">
        <v>1547.6</v>
      </c>
      <c r="AM247" s="5" t="n">
        <v>1519.7</v>
      </c>
      <c r="AN247" s="4" t="n">
        <v>1520.3</v>
      </c>
      <c r="AO247" s="4" t="n">
        <v>1537.1</v>
      </c>
      <c r="AP247" s="3" t="n">
        <v>1509.4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-0.3588516746411407</v>
      </c>
      <c r="E248" s="2" t="n">
        <v>-1.500600240096038</v>
      </c>
      <c r="F248" s="3" t="n">
        <v>0.48750761730651</v>
      </c>
      <c r="G248" s="4" t="n">
        <v>1342</v>
      </c>
      <c r="H248" s="4" t="n">
        <v>787</v>
      </c>
      <c r="I248" s="3" t="n">
        <v>761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0.1527</v>
      </c>
      <c r="O248" s="8" t="n">
        <v>0.1155</v>
      </c>
      <c r="P248" s="3" t="n">
        <v>0.09470000000000001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23509</t>
        </is>
      </c>
      <c r="V248" s="10" t="inlineStr">
        <is>
          <t>22775</t>
        </is>
      </c>
      <c r="W248" s="3" t="inlineStr">
        <is>
          <t>14992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33.32</v>
      </c>
      <c r="AO248" s="4" t="n">
        <v>32.82</v>
      </c>
      <c r="AP248" s="3" t="n">
        <v>32.98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-0.9265802905378842</v>
      </c>
      <c r="E249" s="2" t="n">
        <v>1.173020527859234</v>
      </c>
      <c r="F249" s="3" t="n">
        <v>-0.6893850372111207</v>
      </c>
      <c r="G249" s="4" t="n">
        <v>11591</v>
      </c>
      <c r="H249" s="4" t="n">
        <v>6928</v>
      </c>
      <c r="I249" s="3" t="n">
        <v>10569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13.1903</v>
      </c>
      <c r="O249" s="8" t="n">
        <v>21.6493</v>
      </c>
      <c r="P249" s="3" t="n">
        <v>7.334099999999999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53338</t>
        </is>
      </c>
      <c r="V249" s="10" t="inlineStr">
        <is>
          <t>145955</t>
        </is>
      </c>
      <c r="W249" s="3" t="inlineStr">
        <is>
          <t>28350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1261.7</v>
      </c>
      <c r="AO249" s="4" t="n">
        <v>1276.5</v>
      </c>
      <c r="AP249" s="3" t="n">
        <v>1267.7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1.834451901566001</v>
      </c>
      <c r="E250" s="2" t="n">
        <v>-1.069127123608676</v>
      </c>
      <c r="F250" s="3" t="n">
        <v>-1.132494448556626</v>
      </c>
      <c r="G250" s="4" t="n">
        <v>223</v>
      </c>
      <c r="H250" s="4" t="n">
        <v>168</v>
      </c>
      <c r="I250" s="3" t="n">
        <v>89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</v>
      </c>
      <c r="O250" s="8" t="n">
        <v>0.05740000000000001</v>
      </c>
      <c r="P250" s="3" t="n">
        <v>0.0354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4861</t>
        </is>
      </c>
      <c r="V250" s="10" t="inlineStr">
        <is>
          <t>2762</t>
        </is>
      </c>
      <c r="W250" s="3" t="inlineStr">
        <is>
          <t>2452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136.56</v>
      </c>
      <c r="AO250" s="4" t="n">
        <v>135.1</v>
      </c>
      <c r="AP250" s="3" t="n">
        <v>133.57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1.412114455592728</v>
      </c>
      <c r="E251" s="2" t="n">
        <v>1.013802369610352</v>
      </c>
      <c r="F251" s="3" t="n">
        <v>-0.9915356711003683</v>
      </c>
      <c r="G251" s="4" t="n">
        <v>99269</v>
      </c>
      <c r="H251" s="4" t="n">
        <v>133383</v>
      </c>
      <c r="I251" s="3" t="n">
        <v>117621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367.7069</v>
      </c>
      <c r="O251" s="8" t="n">
        <v>571.4288</v>
      </c>
      <c r="P251" s="3" t="n">
        <v>321.5887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4635975</t>
        </is>
      </c>
      <c r="V251" s="10" t="inlineStr">
        <is>
          <t>7162291</t>
        </is>
      </c>
      <c r="W251" s="3" t="inlineStr">
        <is>
          <t>3891981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196650</v>
      </c>
      <c r="AC251" s="5" t="n">
        <v>800850</v>
      </c>
      <c r="AD251" s="4" t="n">
        <v>847</v>
      </c>
      <c r="AE251" s="4" t="n">
        <v>868</v>
      </c>
      <c r="AF251" s="5" t="n">
        <v>850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413.65</v>
      </c>
      <c r="AL251" s="4" t="n">
        <v>417.5</v>
      </c>
      <c r="AM251" s="5" t="n">
        <v>413.5</v>
      </c>
      <c r="AN251" s="4" t="n">
        <v>409.35</v>
      </c>
      <c r="AO251" s="4" t="n">
        <v>413.5</v>
      </c>
      <c r="AP251" s="3" t="n">
        <v>409.4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2.019752855270553</v>
      </c>
      <c r="E252" s="2" t="n">
        <v>0.1101144731710507</v>
      </c>
      <c r="F252" s="3" t="n">
        <v>0.3322715919246546</v>
      </c>
      <c r="G252" s="4" t="n">
        <v>20385</v>
      </c>
      <c r="H252" s="4" t="n">
        <v>22932</v>
      </c>
      <c r="I252" s="3" t="n">
        <v>22531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83.6155</v>
      </c>
      <c r="O252" s="8" t="n">
        <v>104.8718</v>
      </c>
      <c r="P252" s="3" t="n">
        <v>84.45399999999999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54185</t>
        </is>
      </c>
      <c r="V252" s="10" t="inlineStr">
        <is>
          <t>73295</t>
        </is>
      </c>
      <c r="W252" s="3" t="inlineStr">
        <is>
          <t>63042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4359.1</v>
      </c>
      <c r="AO252" s="4" t="n">
        <v>4363.9</v>
      </c>
      <c r="AP252" s="3" t="n">
        <v>4378.4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0.9921828021647573</v>
      </c>
      <c r="E253" s="2" t="n">
        <v>0.6549568323906032</v>
      </c>
      <c r="F253" s="3" t="n">
        <v>-1.439416346248652</v>
      </c>
      <c r="G253" s="4" t="n">
        <v>5057</v>
      </c>
      <c r="H253" s="4" t="n">
        <v>3719</v>
      </c>
      <c r="I253" s="3" t="n">
        <v>3989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2.4337</v>
      </c>
      <c r="O253" s="8" t="n">
        <v>1.4864</v>
      </c>
      <c r="P253" s="3" t="n">
        <v>1.6855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106139</t>
        </is>
      </c>
      <c r="V253" s="10" t="inlineStr">
        <is>
          <t>90993</t>
        </is>
      </c>
      <c r="W253" s="3" t="inlineStr">
        <is>
          <t>98388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100.77</v>
      </c>
      <c r="AO253" s="4" t="n">
        <v>101.43</v>
      </c>
      <c r="AP253" s="3" t="n">
        <v>99.97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1.292284302546552</v>
      </c>
      <c r="E254" s="2" t="n">
        <v>0.4033771106941796</v>
      </c>
      <c r="F254" s="3" t="n">
        <v>-0.1962066710268064</v>
      </c>
      <c r="G254" s="4" t="n">
        <v>26964</v>
      </c>
      <c r="H254" s="4" t="n">
        <v>23789</v>
      </c>
      <c r="I254" s="3" t="n">
        <v>14107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12.4478</v>
      </c>
      <c r="O254" s="8" t="n">
        <v>14.6026</v>
      </c>
      <c r="P254" s="3" t="n">
        <v>10.0148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143340</t>
        </is>
      </c>
      <c r="V254" s="10" t="inlineStr">
        <is>
          <t>189806</t>
        </is>
      </c>
      <c r="W254" s="3" t="inlineStr">
        <is>
          <t>100954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533</v>
      </c>
      <c r="AO254" s="4" t="n">
        <v>535.15</v>
      </c>
      <c r="AP254" s="3" t="n">
        <v>534.1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0.2203567681007369</v>
      </c>
      <c r="E255" s="2" t="n">
        <v>0.7747879803161949</v>
      </c>
      <c r="F255" s="3" t="n">
        <v>-0.2389610389610342</v>
      </c>
      <c r="G255" s="4" t="n">
        <v>1733</v>
      </c>
      <c r="H255" s="4" t="n">
        <v>3417</v>
      </c>
      <c r="I255" s="3" t="n">
        <v>1056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0.9034000000000001</v>
      </c>
      <c r="O255" s="8" t="n">
        <v>3.5158</v>
      </c>
      <c r="P255" s="3" t="n">
        <v>1.1865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7356</t>
        </is>
      </c>
      <c r="V255" s="10" t="inlineStr">
        <is>
          <t>24448</t>
        </is>
      </c>
      <c r="W255" s="3" t="inlineStr">
        <is>
          <t>13185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477.55</v>
      </c>
      <c r="AO255" s="4" t="n">
        <v>481.25</v>
      </c>
      <c r="AP255" s="3" t="n">
        <v>480.1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0.2903811252268541</v>
      </c>
      <c r="E256" s="2" t="n">
        <v>0.3981179876945328</v>
      </c>
      <c r="F256" s="3" t="n">
        <v>0.1802451333814013</v>
      </c>
      <c r="G256" s="4" t="n">
        <v>597</v>
      </c>
      <c r="H256" s="4" t="n">
        <v>769</v>
      </c>
      <c r="I256" s="3" t="n">
        <v>865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0.3215</v>
      </c>
      <c r="O256" s="8" t="n">
        <v>0.6746</v>
      </c>
      <c r="P256" s="3" t="n">
        <v>0.9273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70881</t>
        </is>
      </c>
      <c r="V256" s="10" t="inlineStr">
        <is>
          <t>194569</t>
        </is>
      </c>
      <c r="W256" s="3" t="inlineStr">
        <is>
          <t>165094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27.63</v>
      </c>
      <c r="AO256" s="4" t="n">
        <v>27.74</v>
      </c>
      <c r="AP256" s="3" t="n">
        <v>27.79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-0.8335887220349315</v>
      </c>
      <c r="E257" s="2" t="n">
        <v>0.2472340688546882</v>
      </c>
      <c r="F257" s="3" t="n">
        <v>-0.6843825143350475</v>
      </c>
      <c r="G257" s="4" t="n">
        <v>3746</v>
      </c>
      <c r="H257" s="4" t="n">
        <v>14441</v>
      </c>
      <c r="I257" s="3" t="n">
        <v>3401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5.594</v>
      </c>
      <c r="O257" s="8" t="n">
        <v>17.37</v>
      </c>
      <c r="P257" s="3" t="n">
        <v>5.3663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33300</t>
        </is>
      </c>
      <c r="V257" s="10" t="inlineStr">
        <is>
          <t>33858</t>
        </is>
      </c>
      <c r="W257" s="3" t="inlineStr">
        <is>
          <t>31565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808.95</v>
      </c>
      <c r="AO257" s="4" t="n">
        <v>810.95</v>
      </c>
      <c r="AP257" s="3" t="n">
        <v>805.4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4.996879003909471</v>
      </c>
      <c r="E258" s="2" t="n">
        <v>4.999999999999988</v>
      </c>
      <c r="F258" s="3" t="n">
        <v>4.997318076166649</v>
      </c>
      <c r="G258" s="4" t="n">
        <v>606</v>
      </c>
      <c r="H258" s="4" t="n">
        <v>425</v>
      </c>
      <c r="I258" s="3" t="n">
        <v>1572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4.5896</v>
      </c>
      <c r="O258" s="8" t="n">
        <v>1.4848</v>
      </c>
      <c r="P258" s="3" t="n">
        <v>9.1325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319.6</v>
      </c>
      <c r="AO258" s="4" t="n">
        <v>335.58</v>
      </c>
      <c r="AP258" s="3" t="n">
        <v>352.35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0.7050765511684126</v>
      </c>
      <c r="E259" s="2" t="n">
        <v>0.8401680336067304</v>
      </c>
      <c r="F259" s="3" t="n">
        <v>-2.876413410037691</v>
      </c>
      <c r="G259" s="4" t="n">
        <v>2304</v>
      </c>
      <c r="H259" s="4" t="n">
        <v>1204</v>
      </c>
      <c r="I259" s="3" t="n">
        <v>1991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0.9473</v>
      </c>
      <c r="O259" s="8" t="n">
        <v>1.4038</v>
      </c>
      <c r="P259" s="3" t="n">
        <v>0.7243000000000001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21387</t>
        </is>
      </c>
      <c r="V259" s="10" t="inlineStr">
        <is>
          <t>39559</t>
        </is>
      </c>
      <c r="W259" s="3" t="inlineStr">
        <is>
          <t>17314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249.95</v>
      </c>
      <c r="AO259" s="4" t="n">
        <v>252.05</v>
      </c>
      <c r="AP259" s="3" t="n">
        <v>244.8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3.290852449730956</v>
      </c>
      <c r="E260" s="2" t="n">
        <v>1.743803465672285</v>
      </c>
      <c r="F260" s="3" t="n">
        <v>-5.837016276813617</v>
      </c>
      <c r="G260" s="4" t="n">
        <v>6432</v>
      </c>
      <c r="H260" s="4" t="n">
        <v>9049</v>
      </c>
      <c r="I260" s="3" t="n">
        <v>8279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7.096900000000001</v>
      </c>
      <c r="O260" s="8" t="n">
        <v>14.0363</v>
      </c>
      <c r="P260" s="3" t="n">
        <v>10.2601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97303</t>
        </is>
      </c>
      <c r="V260" s="10" t="inlineStr">
        <is>
          <t>187464</t>
        </is>
      </c>
      <c r="W260" s="3" t="inlineStr">
        <is>
          <t>229465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182.36</v>
      </c>
      <c r="AO260" s="4" t="n">
        <v>185.54</v>
      </c>
      <c r="AP260" s="3" t="n">
        <v>174.71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2.77352911185889</v>
      </c>
      <c r="E261" s="2" t="n">
        <v>-0.4563944835797281</v>
      </c>
      <c r="F261" s="3" t="n">
        <v>-1.95355327419515</v>
      </c>
      <c r="G261" s="4" t="n">
        <v>387</v>
      </c>
      <c r="H261" s="4" t="n">
        <v>220</v>
      </c>
      <c r="I261" s="3" t="n">
        <v>285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0.6417</v>
      </c>
      <c r="O261" s="8" t="n">
        <v>0.1714</v>
      </c>
      <c r="P261" s="3" t="n">
        <v>0.2281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100.79</v>
      </c>
      <c r="AO261" s="4" t="n">
        <v>100.33</v>
      </c>
      <c r="AP261" s="3" t="n">
        <v>98.37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0.2183406113537071</v>
      </c>
      <c r="E262" s="2" t="n">
        <v>-0.6535947712418355</v>
      </c>
      <c r="F262" s="3" t="n">
        <v>-0.2192982456140304</v>
      </c>
      <c r="G262" s="4" t="n">
        <v>469</v>
      </c>
      <c r="H262" s="4" t="n">
        <v>621</v>
      </c>
      <c r="I262" s="3" t="n">
        <v>611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0.0892</v>
      </c>
      <c r="O262" s="8" t="n">
        <v>0.1239</v>
      </c>
      <c r="P262" s="3" t="n">
        <v>0.1648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145694</t>
        </is>
      </c>
      <c r="V262" s="10" t="inlineStr">
        <is>
          <t>175066</t>
        </is>
      </c>
      <c r="W262" s="3" t="inlineStr">
        <is>
          <t>274153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4.59</v>
      </c>
      <c r="AO262" s="4" t="n">
        <v>4.56</v>
      </c>
      <c r="AP262" s="3" t="n">
        <v>4.55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1.536523929471029</v>
      </c>
      <c r="E263" s="2" t="n">
        <v>0.8848093938642227</v>
      </c>
      <c r="F263" s="3" t="n">
        <v>0.5081967213114791</v>
      </c>
      <c r="G263" s="4" t="n">
        <v>29917</v>
      </c>
      <c r="H263" s="4" t="n">
        <v>13405</v>
      </c>
      <c r="I263" s="3" t="n">
        <v>17196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56.21100000000001</v>
      </c>
      <c r="O263" s="8" t="n">
        <v>51.6217</v>
      </c>
      <c r="P263" s="3" t="n">
        <v>35.4053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139984</t>
        </is>
      </c>
      <c r="V263" s="10" t="inlineStr">
        <is>
          <t>210312</t>
        </is>
      </c>
      <c r="W263" s="3" t="inlineStr">
        <is>
          <t>98050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67000</v>
      </c>
      <c r="AC263" s="5" t="n">
        <v>67500</v>
      </c>
      <c r="AD263" s="4" t="n">
        <v>208</v>
      </c>
      <c r="AE263" s="4" t="n">
        <v>319</v>
      </c>
      <c r="AF263" s="5" t="n">
        <v>301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1204.3</v>
      </c>
      <c r="AL263" s="4" t="n">
        <v>1213.2</v>
      </c>
      <c r="AM263" s="5" t="n">
        <v>1221.4</v>
      </c>
      <c r="AN263" s="4" t="n">
        <v>1209.3</v>
      </c>
      <c r="AO263" s="4" t="n">
        <v>1220</v>
      </c>
      <c r="AP263" s="3" t="n">
        <v>1226.2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4.201101928374664</v>
      </c>
      <c r="E264" s="2" t="n">
        <v>-3.717779246530072</v>
      </c>
      <c r="F264" s="3" t="n">
        <v>-2.651450145872665</v>
      </c>
      <c r="G264" s="4" t="n">
        <v>1126</v>
      </c>
      <c r="H264" s="4" t="n">
        <v>1093</v>
      </c>
      <c r="I264" s="3" t="n">
        <v>797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1.3027</v>
      </c>
      <c r="O264" s="8" t="n">
        <v>1.0346</v>
      </c>
      <c r="P264" s="3" t="n">
        <v>0.6772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-</t>
        </is>
      </c>
      <c r="V264" s="10" t="inlineStr">
        <is>
          <t>-</t>
        </is>
      </c>
      <c r="W264" s="3" t="inlineStr">
        <is>
          <t>-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121.04</v>
      </c>
      <c r="AO264" s="4" t="n">
        <v>116.54</v>
      </c>
      <c r="AP264" s="3" t="n">
        <v>113.45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-2.386646989975065</v>
      </c>
      <c r="E265" s="2" t="n">
        <v>1.605671984151809</v>
      </c>
      <c r="F265" s="3" t="n">
        <v>-1.103129810159056</v>
      </c>
      <c r="G265" s="4" t="n">
        <v>1146</v>
      </c>
      <c r="H265" s="4" t="n">
        <v>519</v>
      </c>
      <c r="I265" s="3" t="n">
        <v>469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2.4125</v>
      </c>
      <c r="O265" s="8" t="n">
        <v>1.0843</v>
      </c>
      <c r="P265" s="3" t="n">
        <v>1.2291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1484</t>
        </is>
      </c>
      <c r="V265" s="10" t="inlineStr">
        <is>
          <t>609</t>
        </is>
      </c>
      <c r="W265" s="3" t="inlineStr">
        <is>
          <t>808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9591</v>
      </c>
      <c r="AO265" s="4" t="n">
        <v>9745</v>
      </c>
      <c r="AP265" s="3" t="n">
        <v>9637.5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-0.1804829474732514</v>
      </c>
      <c r="E266" s="2" t="n">
        <v>6.297150695180512</v>
      </c>
      <c r="F266" s="3" t="n">
        <v>-2.657047334154496</v>
      </c>
      <c r="G266" s="4" t="n">
        <v>1986</v>
      </c>
      <c r="H266" s="4" t="n">
        <v>12239</v>
      </c>
      <c r="I266" s="3" t="n">
        <v>1625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1.0127</v>
      </c>
      <c r="O266" s="8" t="n">
        <v>10.2627</v>
      </c>
      <c r="P266" s="3" t="n">
        <v>0.9440000000000001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36311</t>
        </is>
      </c>
      <c r="V266" s="10" t="inlineStr">
        <is>
          <t>165421</t>
        </is>
      </c>
      <c r="W266" s="3" t="inlineStr">
        <is>
          <t>28887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160.39</v>
      </c>
      <c r="AO266" s="4" t="n">
        <v>170.49</v>
      </c>
      <c r="AP266" s="3" t="n">
        <v>165.96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-0.07718034473887317</v>
      </c>
      <c r="E267" s="2" t="n">
        <v>-0.1081359423274927</v>
      </c>
      <c r="F267" s="3" t="n">
        <v>0.7732357338007113</v>
      </c>
      <c r="G267" s="4" t="n">
        <v>123955</v>
      </c>
      <c r="H267" s="4" t="n">
        <v>100319</v>
      </c>
      <c r="I267" s="3" t="n">
        <v>134124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765.697</v>
      </c>
      <c r="O267" s="8" t="n">
        <v>487.5455000000001</v>
      </c>
      <c r="P267" s="3" t="n">
        <v>718.0372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2412330</t>
        </is>
      </c>
      <c r="V267" s="10" t="inlineStr">
        <is>
          <t>1683869</t>
        </is>
      </c>
      <c r="W267" s="3" t="inlineStr">
        <is>
          <t>2264633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102600</v>
      </c>
      <c r="AC267" s="5" t="n">
        <v>47975</v>
      </c>
      <c r="AD267" s="4" t="n">
        <v>432</v>
      </c>
      <c r="AE267" s="4" t="n">
        <v>547</v>
      </c>
      <c r="AF267" s="5" t="n">
        <v>410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1960.2</v>
      </c>
      <c r="AL267" s="4" t="n">
        <v>1961.2</v>
      </c>
      <c r="AM267" s="5" t="n">
        <v>1969.6</v>
      </c>
      <c r="AN267" s="4" t="n">
        <v>1942</v>
      </c>
      <c r="AO267" s="4" t="n">
        <v>1939.9</v>
      </c>
      <c r="AP267" s="3" t="n">
        <v>1954.9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</v>
      </c>
      <c r="E268" s="2" t="n">
        <v>0.2510040160642547</v>
      </c>
      <c r="F268" s="3" t="n">
        <v>-1.994658654648628</v>
      </c>
      <c r="G268" s="4" t="n">
        <v>42979</v>
      </c>
      <c r="H268" s="4" t="n">
        <v>67746</v>
      </c>
      <c r="I268" s="3" t="n">
        <v>40593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103.5677</v>
      </c>
      <c r="O268" s="8" t="n">
        <v>167.5326</v>
      </c>
      <c r="P268" s="3" t="n">
        <v>149.5872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2105615</t>
        </is>
      </c>
      <c r="V268" s="10" t="inlineStr">
        <is>
          <t>3382425</t>
        </is>
      </c>
      <c r="W268" s="3" t="inlineStr">
        <is>
          <t>2509512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105000</v>
      </c>
      <c r="AC268" s="5" t="n">
        <v>375375</v>
      </c>
      <c r="AD268" s="4" t="n">
        <v>126</v>
      </c>
      <c r="AE268" s="4" t="n">
        <v>174</v>
      </c>
      <c r="AF268" s="5" t="n">
        <v>371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241.87</v>
      </c>
      <c r="AL268" s="4" t="n">
        <v>241.86</v>
      </c>
      <c r="AM268" s="5" t="n">
        <v>237</v>
      </c>
      <c r="AN268" s="4" t="n">
        <v>239.04</v>
      </c>
      <c r="AO268" s="4" t="n">
        <v>239.64</v>
      </c>
      <c r="AP268" s="3" t="n">
        <v>234.86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0.3237478575509459</v>
      </c>
      <c r="E269" s="2" t="n">
        <v>1.55656795747912</v>
      </c>
      <c r="F269" s="3" t="n">
        <v>-1.719626168224302</v>
      </c>
      <c r="G269" s="4" t="n">
        <v>1064</v>
      </c>
      <c r="H269" s="4" t="n">
        <v>1372</v>
      </c>
      <c r="I269" s="3" t="n">
        <v>1668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0.2543</v>
      </c>
      <c r="O269" s="8" t="n">
        <v>0.3513000000000001</v>
      </c>
      <c r="P269" s="3" t="n">
        <v>0.4525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27971</t>
        </is>
      </c>
      <c r="V269" s="10" t="inlineStr">
        <is>
          <t>37547</t>
        </is>
      </c>
      <c r="W269" s="3" t="inlineStr">
        <is>
          <t>52727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52.68</v>
      </c>
      <c r="AO269" s="4" t="n">
        <v>53.5</v>
      </c>
      <c r="AP269" s="3" t="n">
        <v>52.58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1.026807249672668</v>
      </c>
      <c r="E270" s="2" t="n">
        <v>-0.5184174624829406</v>
      </c>
      <c r="F270" s="3" t="n">
        <v>0.2057048820625343</v>
      </c>
      <c r="G270" s="4" t="n">
        <v>7799</v>
      </c>
      <c r="H270" s="4" t="n">
        <v>7279</v>
      </c>
      <c r="I270" s="3" t="n">
        <v>22342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7.638500000000001</v>
      </c>
      <c r="O270" s="8" t="n">
        <v>8.174800000000001</v>
      </c>
      <c r="P270" s="3" t="n">
        <v>20.4408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46405</t>
        </is>
      </c>
      <c r="V270" s="10" t="inlineStr">
        <is>
          <t>66793</t>
        </is>
      </c>
      <c r="W270" s="3" t="inlineStr">
        <is>
          <t>140599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733</v>
      </c>
      <c r="AO270" s="4" t="n">
        <v>729.2</v>
      </c>
      <c r="AP270" s="3" t="n">
        <v>730.7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-0.5631585321545465</v>
      </c>
      <c r="E271" s="2" t="n">
        <v>-2.880457950185735</v>
      </c>
      <c r="F271" s="3" t="n">
        <v>-3.392274893403556</v>
      </c>
      <c r="G271" s="4" t="n">
        <v>235</v>
      </c>
      <c r="H271" s="4" t="n">
        <v>201</v>
      </c>
      <c r="I271" s="3" t="n">
        <v>378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0.1887</v>
      </c>
      <c r="O271" s="8" t="n">
        <v>0.2093</v>
      </c>
      <c r="P271" s="3" t="n">
        <v>0.2712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1741</t>
        </is>
      </c>
      <c r="V271" s="10" t="inlineStr">
        <is>
          <t>2301</t>
        </is>
      </c>
      <c r="W271" s="3" t="inlineStr">
        <is>
          <t>2360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821.05</v>
      </c>
      <c r="AO271" s="4" t="n">
        <v>797.4</v>
      </c>
      <c r="AP271" s="3" t="n">
        <v>770.35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1.002865329512894</v>
      </c>
      <c r="E273" s="2" t="n">
        <v>0.2695035460992876</v>
      </c>
      <c r="F273" s="3" t="n">
        <v>-1.145848069033813</v>
      </c>
      <c r="G273" s="4" t="n">
        <v>33952</v>
      </c>
      <c r="H273" s="4" t="n">
        <v>32294</v>
      </c>
      <c r="I273" s="3" t="n">
        <v>13489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94.06020000000001</v>
      </c>
      <c r="O273" s="8" t="n">
        <v>70.7735</v>
      </c>
      <c r="P273" s="3" t="n">
        <v>29.0916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1140854</t>
        </is>
      </c>
      <c r="V273" s="10" t="inlineStr">
        <is>
          <t>719400</t>
        </is>
      </c>
      <c r="W273" s="3" t="inlineStr">
        <is>
          <t>304239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455000</v>
      </c>
      <c r="AC273" s="5" t="n">
        <v>162500</v>
      </c>
      <c r="AD273" s="4" t="n">
        <v>123</v>
      </c>
      <c r="AE273" s="4" t="n">
        <v>498</v>
      </c>
      <c r="AF273" s="5" t="n">
        <v>142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356.2</v>
      </c>
      <c r="AL273" s="4" t="n">
        <v>356.8</v>
      </c>
      <c r="AM273" s="5" t="n">
        <v>352.75</v>
      </c>
      <c r="AN273" s="4" t="n">
        <v>352.5</v>
      </c>
      <c r="AO273" s="4" t="n">
        <v>353.45</v>
      </c>
      <c r="AP273" s="3" t="n">
        <v>349.4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1.738698460009943</v>
      </c>
      <c r="E274" s="2" t="n">
        <v>0.5615234374999923</v>
      </c>
      <c r="F274" s="3" t="n">
        <v>-0.5583879582422843</v>
      </c>
      <c r="G274" s="4" t="n">
        <v>207</v>
      </c>
      <c r="H274" s="4" t="n">
        <v>210</v>
      </c>
      <c r="I274" s="3" t="n">
        <v>150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0.0311</v>
      </c>
      <c r="O274" s="8" t="n">
        <v>0.0578</v>
      </c>
      <c r="P274" s="3" t="n">
        <v>0.027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5854</t>
        </is>
      </c>
      <c r="V274" s="10" t="inlineStr">
        <is>
          <t>9924</t>
        </is>
      </c>
      <c r="W274" s="3" t="inlineStr">
        <is>
          <t>4380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40.96</v>
      </c>
      <c r="AO274" s="4" t="n">
        <v>41.19</v>
      </c>
      <c r="AP274" s="3" t="n">
        <v>40.96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-0.5497630331753582</v>
      </c>
      <c r="E275" s="2" t="n">
        <v>0.1842673783199848</v>
      </c>
      <c r="F275" s="3" t="n">
        <v>-0.849876323967765</v>
      </c>
      <c r="G275" s="4" t="n">
        <v>446</v>
      </c>
      <c r="H275" s="4" t="n">
        <v>445</v>
      </c>
      <c r="I275" s="3" t="n">
        <v>453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0.1539</v>
      </c>
      <c r="O275" s="8" t="n">
        <v>0.229</v>
      </c>
      <c r="P275" s="3" t="n">
        <v>0.1537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6514</t>
        </is>
      </c>
      <c r="V275" s="10" t="inlineStr">
        <is>
          <t>9549</t>
        </is>
      </c>
      <c r="W275" s="3" t="inlineStr">
        <is>
          <t>7696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157.38</v>
      </c>
      <c r="AO275" s="4" t="n">
        <v>157.67</v>
      </c>
      <c r="AP275" s="3" t="n">
        <v>156.33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-1.216666666666659</v>
      </c>
      <c r="E276" s="2" t="n">
        <v>0.1518474776446731</v>
      </c>
      <c r="F276" s="3" t="n">
        <v>-0.7917789757412474</v>
      </c>
      <c r="G276" s="4" t="n">
        <v>5564</v>
      </c>
      <c r="H276" s="4" t="n">
        <v>5706</v>
      </c>
      <c r="I276" s="3" t="n">
        <v>5780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5.8605</v>
      </c>
      <c r="O276" s="8" t="n">
        <v>5.766</v>
      </c>
      <c r="P276" s="3" t="n">
        <v>4.2639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28770</t>
        </is>
      </c>
      <c r="V276" s="10" t="inlineStr">
        <is>
          <t>27722</t>
        </is>
      </c>
      <c r="W276" s="3" t="inlineStr">
        <is>
          <t>16614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1185.4</v>
      </c>
      <c r="AO276" s="4" t="n">
        <v>1187.2</v>
      </c>
      <c r="AP276" s="3" t="n">
        <v>1177.8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-0.4513769854873845</v>
      </c>
      <c r="E277" s="2" t="n">
        <v>0.9298054296045484</v>
      </c>
      <c r="F277" s="3" t="n">
        <v>-1.069092976969005</v>
      </c>
      <c r="G277" s="4" t="n">
        <v>870</v>
      </c>
      <c r="H277" s="4" t="n">
        <v>1449</v>
      </c>
      <c r="I277" s="3" t="n">
        <v>929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0.5102</v>
      </c>
      <c r="O277" s="8" t="n">
        <v>1.3767</v>
      </c>
      <c r="P277" s="3" t="n">
        <v>0.6981000000000001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16800</t>
        </is>
      </c>
      <c r="V277" s="10" t="inlineStr">
        <is>
          <t>34358</t>
        </is>
      </c>
      <c r="W277" s="3" t="inlineStr">
        <is>
          <t>23971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174.23</v>
      </c>
      <c r="AO277" s="4" t="n">
        <v>175.85</v>
      </c>
      <c r="AP277" s="3" t="n">
        <v>173.97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-0.4434484074003465</v>
      </c>
      <c r="E278" s="2" t="n">
        <v>0.6705301978064111</v>
      </c>
      <c r="F278" s="3" t="n">
        <v>0.05709120319710954</v>
      </c>
      <c r="G278" s="4" t="n">
        <v>442</v>
      </c>
      <c r="H278" s="4" t="n">
        <v>358</v>
      </c>
      <c r="I278" s="3" t="n">
        <v>534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0.4839</v>
      </c>
      <c r="O278" s="8" t="n">
        <v>0.5354</v>
      </c>
      <c r="P278" s="3" t="n">
        <v>0.2989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13238</t>
        </is>
      </c>
      <c r="V278" s="10" t="inlineStr">
        <is>
          <t>13214</t>
        </is>
      </c>
      <c r="W278" s="3" t="inlineStr">
        <is>
          <t>7036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208.79</v>
      </c>
      <c r="AO278" s="4" t="n">
        <v>210.19</v>
      </c>
      <c r="AP278" s="3" t="n">
        <v>210.31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0.1247660636306898</v>
      </c>
      <c r="E279" s="2" t="n">
        <v>-0.5607476635514009</v>
      </c>
      <c r="F279" s="3" t="n">
        <v>0.3132832080200545</v>
      </c>
      <c r="G279" s="4" t="n">
        <v>168</v>
      </c>
      <c r="H279" s="4" t="n">
        <v>124</v>
      </c>
      <c r="I279" s="3" t="n">
        <v>168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0.0513</v>
      </c>
      <c r="O279" s="8" t="n">
        <v>0.0332</v>
      </c>
      <c r="P279" s="3" t="n">
        <v>0.0429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26586</t>
        </is>
      </c>
      <c r="V279" s="10" t="inlineStr">
        <is>
          <t>15003</t>
        </is>
      </c>
      <c r="W279" s="3" t="inlineStr">
        <is>
          <t>21142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16.05</v>
      </c>
      <c r="AO279" s="4" t="n">
        <v>15.96</v>
      </c>
      <c r="AP279" s="3" t="n">
        <v>16.01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3.663991580055251</v>
      </c>
      <c r="E280" s="2" t="n">
        <v>1.021638428834307</v>
      </c>
      <c r="F280" s="3" t="n">
        <v>-2.776381909547731</v>
      </c>
      <c r="G280" s="4" t="n">
        <v>38905</v>
      </c>
      <c r="H280" s="4" t="n">
        <v>18662</v>
      </c>
      <c r="I280" s="3" t="n">
        <v>7564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50.9466</v>
      </c>
      <c r="O280" s="8" t="n">
        <v>13.2637</v>
      </c>
      <c r="P280" s="3" t="n">
        <v>5.137300000000001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648786</t>
        </is>
      </c>
      <c r="V280" s="10" t="inlineStr">
        <is>
          <t>218859</t>
        </is>
      </c>
      <c r="W280" s="3" t="inlineStr">
        <is>
          <t>155560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157.59</v>
      </c>
      <c r="AO280" s="4" t="n">
        <v>159.2</v>
      </c>
      <c r="AP280" s="3" t="n">
        <v>154.78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-1.371254443880146</v>
      </c>
      <c r="E281" s="2" t="n">
        <v>5.750085822176453</v>
      </c>
      <c r="F281" s="3" t="n">
        <v>0.5193962019152739</v>
      </c>
      <c r="G281" s="4" t="n">
        <v>4073</v>
      </c>
      <c r="H281" s="4" t="n">
        <v>6542</v>
      </c>
      <c r="I281" s="3" t="n">
        <v>3188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2.6959</v>
      </c>
      <c r="O281" s="8" t="n">
        <v>3.463</v>
      </c>
      <c r="P281" s="3" t="n">
        <v>2.3973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315937</t>
        </is>
      </c>
      <c r="V281" s="10" t="inlineStr">
        <is>
          <t>251689</t>
        </is>
      </c>
      <c r="W281" s="3" t="inlineStr">
        <is>
          <t>224525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58.26</v>
      </c>
      <c r="AO281" s="4" t="n">
        <v>61.61</v>
      </c>
      <c r="AP281" s="3" t="n">
        <v>61.93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-2.837390177156839</v>
      </c>
      <c r="E282" s="2" t="n">
        <v>-0.04447079750964545</v>
      </c>
      <c r="F282" s="3" t="n">
        <v>-11.07815512383211</v>
      </c>
      <c r="G282" s="4" t="n">
        <v>26900</v>
      </c>
      <c r="H282" s="4" t="n">
        <v>32276</v>
      </c>
      <c r="I282" s="3" t="n">
        <v>312942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44.1266</v>
      </c>
      <c r="O282" s="8" t="n">
        <v>62.8846</v>
      </c>
      <c r="P282" s="3" t="n">
        <v>763.1471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592419</t>
        </is>
      </c>
      <c r="V282" s="10" t="inlineStr">
        <is>
          <t>588624</t>
        </is>
      </c>
      <c r="W282" s="3" t="inlineStr">
        <is>
          <t>4249333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337.3</v>
      </c>
      <c r="AO282" s="4" t="n">
        <v>337.15</v>
      </c>
      <c r="AP282" s="3" t="n">
        <v>299.8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-2.173913043478258</v>
      </c>
      <c r="E283" s="2" t="n">
        <v>-2.173913043478258</v>
      </c>
      <c r="F283" s="3" t="n">
        <v>-2.020202020202022</v>
      </c>
      <c r="G283" s="4" t="n">
        <v>5</v>
      </c>
      <c r="H283" s="4" t="n">
        <v>5</v>
      </c>
      <c r="I283" s="3" t="n">
        <v>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0.0009</v>
      </c>
      <c r="O283" s="8" t="n">
        <v>0.0009</v>
      </c>
      <c r="P283" s="3" t="n">
        <v>0.0001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4.05</v>
      </c>
      <c r="AO283" s="4" t="n">
        <v>4.05</v>
      </c>
      <c r="AP283" s="3" t="n">
        <v>3.88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-1.212720086237873</v>
      </c>
      <c r="E284" s="2" t="n">
        <v>0.06365372374283895</v>
      </c>
      <c r="F284" s="3" t="n">
        <v>0.5816066884769174</v>
      </c>
      <c r="G284" s="4" t="n">
        <v>5950</v>
      </c>
      <c r="H284" s="4" t="n">
        <v>4922</v>
      </c>
      <c r="I284" s="3" t="n">
        <v>5214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13.536</v>
      </c>
      <c r="O284" s="8" t="n">
        <v>10.3311</v>
      </c>
      <c r="P284" s="3" t="n">
        <v>9.826499999999999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13077</t>
        </is>
      </c>
      <c r="V284" s="10" t="inlineStr">
        <is>
          <t>8232</t>
        </is>
      </c>
      <c r="W284" s="3" t="inlineStr">
        <is>
          <t>6245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5498.5</v>
      </c>
      <c r="AO284" s="4" t="n">
        <v>5502</v>
      </c>
      <c r="AP284" s="3" t="n">
        <v>5534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-1.514580664607031</v>
      </c>
      <c r="E285" s="2" t="n">
        <v>3.718439173680177</v>
      </c>
      <c r="F285" s="3" t="n">
        <v>-2.058129241664198</v>
      </c>
      <c r="G285" s="4" t="n">
        <v>13789</v>
      </c>
      <c r="H285" s="4" t="n">
        <v>31583</v>
      </c>
      <c r="I285" s="3" t="n">
        <v>18590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20.7873</v>
      </c>
      <c r="O285" s="8" t="n">
        <v>61.9887</v>
      </c>
      <c r="P285" s="3" t="n">
        <v>34.253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167830</t>
        </is>
      </c>
      <c r="V285" s="10" t="inlineStr">
        <is>
          <t>456842</t>
        </is>
      </c>
      <c r="W285" s="3" t="inlineStr">
        <is>
          <t>249214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653.5</v>
      </c>
      <c r="AO285" s="4" t="n">
        <v>677.8</v>
      </c>
      <c r="AP285" s="3" t="n">
        <v>663.85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-0.005284295075044199</v>
      </c>
      <c r="E286" s="2" t="n">
        <v>3.001638218041534</v>
      </c>
      <c r="F286" s="3" t="n">
        <v>-1.918834333795078</v>
      </c>
      <c r="G286" s="4" t="n">
        <v>16208</v>
      </c>
      <c r="H286" s="4" t="n">
        <v>37705</v>
      </c>
      <c r="I286" s="3" t="n">
        <v>23249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55.4873</v>
      </c>
      <c r="O286" s="8" t="n">
        <v>218.358</v>
      </c>
      <c r="P286" s="3" t="n">
        <v>84.8006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154893</t>
        </is>
      </c>
      <c r="V286" s="10" t="inlineStr">
        <is>
          <t>372472</t>
        </is>
      </c>
      <c r="W286" s="3" t="inlineStr">
        <is>
          <t>225995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7150</v>
      </c>
      <c r="AC286" s="5" t="n">
        <v>6825</v>
      </c>
      <c r="AD286" s="4" t="n">
        <v>63</v>
      </c>
      <c r="AE286" s="4" t="n">
        <v>119</v>
      </c>
      <c r="AF286" s="5" t="n">
        <v>63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1891.6</v>
      </c>
      <c r="AL286" s="4" t="n">
        <v>1957.6</v>
      </c>
      <c r="AM286" s="5" t="n">
        <v>1919.6</v>
      </c>
      <c r="AN286" s="4" t="n">
        <v>1892.3</v>
      </c>
      <c r="AO286" s="4" t="n">
        <v>1949.1</v>
      </c>
      <c r="AP286" s="3" t="n">
        <v>1911.7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-0.5401866099197993</v>
      </c>
      <c r="E287" s="2" t="n">
        <v>-0.2797893350888654</v>
      </c>
      <c r="F287" s="3" t="n">
        <v>-0.1815481102492268</v>
      </c>
      <c r="G287" s="4" t="n">
        <v>2001</v>
      </c>
      <c r="H287" s="4" t="n">
        <v>2011</v>
      </c>
      <c r="I287" s="3" t="n">
        <v>1575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1.009</v>
      </c>
      <c r="O287" s="8" t="n">
        <v>1.0697</v>
      </c>
      <c r="P287" s="3" t="n">
        <v>0.7329000000000001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97317</t>
        </is>
      </c>
      <c r="V287" s="10" t="inlineStr">
        <is>
          <t>110868</t>
        </is>
      </c>
      <c r="W287" s="3" t="inlineStr">
        <is>
          <t>67769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60.76</v>
      </c>
      <c r="AO287" s="4" t="n">
        <v>60.59</v>
      </c>
      <c r="AP287" s="3" t="n">
        <v>60.48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4.567307692307689</v>
      </c>
      <c r="E288" s="2" t="n">
        <v>-2.896551724137926</v>
      </c>
      <c r="F288" s="3" t="n">
        <v>-2.651515151515162</v>
      </c>
      <c r="G288" s="4" t="n">
        <v>235</v>
      </c>
      <c r="H288" s="4" t="n">
        <v>179</v>
      </c>
      <c r="I288" s="3" t="n">
        <v>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0.0516</v>
      </c>
      <c r="O288" s="8" t="n">
        <v>0.0316</v>
      </c>
      <c r="P288" s="3" t="n">
        <v>0.0181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14665</t>
        </is>
      </c>
      <c r="V288" s="10" t="inlineStr">
        <is>
          <t>9518</t>
        </is>
      </c>
      <c r="W288" s="3" t="inlineStr">
        <is>
          <t>5230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21.75</v>
      </c>
      <c r="AO288" s="4" t="n">
        <v>21.12</v>
      </c>
      <c r="AP288" s="3" t="n">
        <v>20.56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-0.4829512393808987</v>
      </c>
      <c r="E289" s="2" t="n">
        <v>2.537566508799628</v>
      </c>
      <c r="F289" s="3" t="n">
        <v>-1.841820151679317</v>
      </c>
      <c r="G289" s="4" t="n">
        <v>10837</v>
      </c>
      <c r="H289" s="4" t="n">
        <v>11592</v>
      </c>
      <c r="I289" s="3" t="n">
        <v>7054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11.0255</v>
      </c>
      <c r="O289" s="8" t="n">
        <v>13.7495</v>
      </c>
      <c r="P289" s="3" t="n">
        <v>8.386100000000001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174708</t>
        </is>
      </c>
      <c r="V289" s="10" t="inlineStr">
        <is>
          <t>291601</t>
        </is>
      </c>
      <c r="W289" s="3" t="inlineStr">
        <is>
          <t>145779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171.03</v>
      </c>
      <c r="AO289" s="4" t="n">
        <v>175.37</v>
      </c>
      <c r="AP289" s="3" t="n">
        <v>172.14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-1.376344086021509</v>
      </c>
      <c r="E290" s="2" t="n">
        <v>0</v>
      </c>
      <c r="F290" s="3" t="n">
        <v>-1.686291612152933</v>
      </c>
      <c r="G290" s="4" t="n">
        <v>3627</v>
      </c>
      <c r="H290" s="4" t="n">
        <v>3446</v>
      </c>
      <c r="I290" s="3" t="n">
        <v>2570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1.4441</v>
      </c>
      <c r="O290" s="8" t="n">
        <v>1.8794</v>
      </c>
      <c r="P290" s="3" t="n">
        <v>1.716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18081</t>
        </is>
      </c>
      <c r="V290" s="10" t="inlineStr">
        <is>
          <t>23535</t>
        </is>
      </c>
      <c r="W290" s="3" t="inlineStr">
        <is>
          <t>30012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343.95</v>
      </c>
      <c r="AO290" s="4" t="n">
        <v>343.95</v>
      </c>
      <c r="AP290" s="3" t="n">
        <v>338.15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0.09923096005954235</v>
      </c>
      <c r="E291" s="2" t="n">
        <v>6.212308963238335</v>
      </c>
      <c r="F291" s="3" t="n">
        <v>-0.07777864198491094</v>
      </c>
      <c r="G291" s="4" t="n">
        <v>13916</v>
      </c>
      <c r="H291" s="4" t="n">
        <v>41326</v>
      </c>
      <c r="I291" s="3" t="n">
        <v>47657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19.6252</v>
      </c>
      <c r="O291" s="8" t="n">
        <v>105.0918</v>
      </c>
      <c r="P291" s="3" t="n">
        <v>119.6325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118129</t>
        </is>
      </c>
      <c r="V291" s="10" t="inlineStr">
        <is>
          <t>711570</t>
        </is>
      </c>
      <c r="W291" s="3" t="inlineStr">
        <is>
          <t>613098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605.25</v>
      </c>
      <c r="AO291" s="4" t="n">
        <v>642.85</v>
      </c>
      <c r="AP291" s="3" t="n">
        <v>642.35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0.2998696219035202</v>
      </c>
      <c r="E292" s="2" t="n">
        <v>0.4159625633692968</v>
      </c>
      <c r="F292" s="3" t="n">
        <v>-0.2330097087378641</v>
      </c>
      <c r="G292" s="4" t="n">
        <v>8310</v>
      </c>
      <c r="H292" s="4" t="n">
        <v>4734</v>
      </c>
      <c r="I292" s="3" t="n">
        <v>7245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67.3327</v>
      </c>
      <c r="O292" s="8" t="n">
        <v>43.5142</v>
      </c>
      <c r="P292" s="3" t="n">
        <v>55.4183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8501</t>
        </is>
      </c>
      <c r="V292" s="10" t="inlineStr">
        <is>
          <t>4460</t>
        </is>
      </c>
      <c r="W292" s="3" t="inlineStr">
        <is>
          <t>8280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50</v>
      </c>
      <c r="AC292" s="5" t="n">
        <v>425</v>
      </c>
      <c r="AD292" s="4" t="n">
        <v>26</v>
      </c>
      <c r="AE292" s="4" t="n">
        <v>42</v>
      </c>
      <c r="AF292" s="5" t="n">
        <v>74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38860</v>
      </c>
      <c r="AL292" s="4" t="n">
        <v>39000</v>
      </c>
      <c r="AM292" s="5" t="n">
        <v>38830</v>
      </c>
      <c r="AN292" s="4" t="n">
        <v>38465</v>
      </c>
      <c r="AO292" s="4" t="n">
        <v>38625</v>
      </c>
      <c r="AP292" s="3" t="n">
        <v>38535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-0.3187481889307513</v>
      </c>
      <c r="E293" s="2" t="n">
        <v>-1.540697674418608</v>
      </c>
      <c r="F293" s="3" t="n">
        <v>-0.2214348981399469</v>
      </c>
      <c r="G293" s="4" t="n">
        <v>70539</v>
      </c>
      <c r="H293" s="4" t="n">
        <v>54823</v>
      </c>
      <c r="I293" s="3" t="n">
        <v>58883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243.1718</v>
      </c>
      <c r="O293" s="8" t="n">
        <v>195.8436</v>
      </c>
      <c r="P293" s="3" t="n">
        <v>229.0034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3832509</t>
        </is>
      </c>
      <c r="V293" s="10" t="inlineStr">
        <is>
          <t>3440837</t>
        </is>
      </c>
      <c r="W293" s="3" t="inlineStr">
        <is>
          <t>3987394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67150</v>
      </c>
      <c r="AC293" s="5" t="n">
        <v>454250</v>
      </c>
      <c r="AD293" s="4" t="n">
        <v>200</v>
      </c>
      <c r="AE293" s="4" t="n">
        <v>198</v>
      </c>
      <c r="AF293" s="5" t="n">
        <v>383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347.45</v>
      </c>
      <c r="AL293" s="4" t="n">
        <v>341.45</v>
      </c>
      <c r="AM293" s="5" t="n">
        <v>341.1</v>
      </c>
      <c r="AN293" s="4" t="n">
        <v>344</v>
      </c>
      <c r="AO293" s="4" t="n">
        <v>338.7</v>
      </c>
      <c r="AP293" s="3" t="n">
        <v>337.95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1.41453831041259</v>
      </c>
      <c r="E294" s="2" t="n">
        <v>-0.2066382539067684</v>
      </c>
      <c r="F294" s="3" t="n">
        <v>-1.578879254561924</v>
      </c>
      <c r="G294" s="4" t="n">
        <v>1847</v>
      </c>
      <c r="H294" s="4" t="n">
        <v>970</v>
      </c>
      <c r="I294" s="3" t="n">
        <v>1397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0.9017000000000001</v>
      </c>
      <c r="O294" s="8" t="n">
        <v>0.507</v>
      </c>
      <c r="P294" s="3" t="n">
        <v>0.4142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72463</t>
        </is>
      </c>
      <c r="V294" s="10" t="inlineStr">
        <is>
          <t>34302</t>
        </is>
      </c>
      <c r="W294" s="3" t="inlineStr">
        <is>
          <t>27455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77.43000000000001</v>
      </c>
      <c r="AO294" s="4" t="n">
        <v>77.27</v>
      </c>
      <c r="AP294" s="3" t="n">
        <v>76.05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0.756413067309798</v>
      </c>
      <c r="E295" s="2" t="n">
        <v>2.562289195952557</v>
      </c>
      <c r="F295" s="3" t="n">
        <v>-1.294223730971191</v>
      </c>
      <c r="G295" s="4" t="n">
        <v>17110</v>
      </c>
      <c r="H295" s="4" t="n">
        <v>25792</v>
      </c>
      <c r="I295" s="3" t="n">
        <v>9850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18.2571</v>
      </c>
      <c r="O295" s="8" t="n">
        <v>51.9242</v>
      </c>
      <c r="P295" s="3" t="n">
        <v>11.4095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93542</t>
        </is>
      </c>
      <c r="V295" s="10" t="inlineStr">
        <is>
          <t>200493</t>
        </is>
      </c>
      <c r="W295" s="3" t="inlineStr">
        <is>
          <t>50086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919.1</v>
      </c>
      <c r="AO295" s="4" t="n">
        <v>942.65</v>
      </c>
      <c r="AP295" s="3" t="n">
        <v>930.45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0.6854009595613434</v>
      </c>
      <c r="E296" s="2" t="n">
        <v>-0.07658270932607215</v>
      </c>
      <c r="F296" s="3" t="n">
        <v>-0.1617985182662011</v>
      </c>
      <c r="G296" s="4" t="n">
        <v>33633</v>
      </c>
      <c r="H296" s="4" t="n">
        <v>26280</v>
      </c>
      <c r="I296" s="3" t="n">
        <v>23515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135.0635</v>
      </c>
      <c r="O296" s="8" t="n">
        <v>134.2215</v>
      </c>
      <c r="P296" s="3" t="n">
        <v>139.9383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137693</t>
        </is>
      </c>
      <c r="V296" s="10" t="inlineStr">
        <is>
          <t>155689</t>
        </is>
      </c>
      <c r="W296" s="3" t="inlineStr">
        <is>
          <t>162813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-125</v>
      </c>
      <c r="AC296" s="5" t="n">
        <v>-375</v>
      </c>
      <c r="AD296" s="4" t="n">
        <v>45</v>
      </c>
      <c r="AE296" s="4" t="n">
        <v>21</v>
      </c>
      <c r="AF296" s="5" t="n">
        <v>64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5923.5</v>
      </c>
      <c r="AL296" s="4" t="n">
        <v>5922</v>
      </c>
      <c r="AM296" s="5" t="n">
        <v>5916.5</v>
      </c>
      <c r="AN296" s="4" t="n">
        <v>5876</v>
      </c>
      <c r="AO296" s="4" t="n">
        <v>5871.5</v>
      </c>
      <c r="AP296" s="3" t="n">
        <v>5862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1.474201474201472</v>
      </c>
      <c r="E297" s="2" t="n">
        <v>-4.76190476190476</v>
      </c>
      <c r="F297" s="3" t="n">
        <v>-2.033898305084747</v>
      </c>
      <c r="G297" s="4" t="n">
        <v>1538</v>
      </c>
      <c r="H297" s="4" t="n">
        <v>1884</v>
      </c>
      <c r="I297" s="3" t="n">
        <v>780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0.9022</v>
      </c>
      <c r="O297" s="8" t="n">
        <v>0.6475</v>
      </c>
      <c r="P297" s="3" t="n">
        <v>0.2657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249538</t>
        </is>
      </c>
      <c r="V297" s="10" t="inlineStr">
        <is>
          <t>184932</t>
        </is>
      </c>
      <c r="W297" s="3" t="inlineStr">
        <is>
          <t>73638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24.78</v>
      </c>
      <c r="AO297" s="4" t="n">
        <v>23.6</v>
      </c>
      <c r="AP297" s="3" t="n">
        <v>23.12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1.985981308411202</v>
      </c>
      <c r="E298" s="2" t="n">
        <v>-4.68881252386406</v>
      </c>
      <c r="F298" s="3" t="n">
        <v>2.644018908741296</v>
      </c>
      <c r="G298" s="4" t="n">
        <v>328</v>
      </c>
      <c r="H298" s="4" t="n">
        <v>1924</v>
      </c>
      <c r="I298" s="3" t="n">
        <v>596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0.2249</v>
      </c>
      <c r="O298" s="8" t="n">
        <v>1.278</v>
      </c>
      <c r="P298" s="3" t="n">
        <v>0.4303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10960</t>
        </is>
      </c>
      <c r="V298" s="10" t="inlineStr">
        <is>
          <t>71799</t>
        </is>
      </c>
      <c r="W298" s="3" t="inlineStr">
        <is>
          <t>22200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130.95</v>
      </c>
      <c r="AO298" s="4" t="n">
        <v>124.81</v>
      </c>
      <c r="AP298" s="3" t="n">
        <v>128.11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3.83210052579984</v>
      </c>
      <c r="E299" s="2" t="n">
        <v>2.351729465281958</v>
      </c>
      <c r="F299" s="3" t="n">
        <v>3.815513626834382</v>
      </c>
      <c r="G299" s="4" t="n">
        <v>221343</v>
      </c>
      <c r="H299" s="4" t="n">
        <v>214240</v>
      </c>
      <c r="I299" s="3" t="n">
        <v>248636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1810.1934</v>
      </c>
      <c r="O299" s="8" t="n">
        <v>1737.2376</v>
      </c>
      <c r="P299" s="3" t="n">
        <v>2125.9206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2842279</t>
        </is>
      </c>
      <c r="V299" s="10" t="inlineStr">
        <is>
          <t>2136179</t>
        </is>
      </c>
      <c r="W299" s="3" t="inlineStr">
        <is>
          <t>2703087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1875</v>
      </c>
      <c r="AC299" s="5" t="n">
        <v>15375</v>
      </c>
      <c r="AD299" s="4" t="n">
        <v>1367</v>
      </c>
      <c r="AE299" s="4" t="n">
        <v>1150</v>
      </c>
      <c r="AF299" s="5" t="n">
        <v>1856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2352.3</v>
      </c>
      <c r="AL299" s="4" t="n">
        <v>2404.3</v>
      </c>
      <c r="AM299" s="5" t="n">
        <v>2495.3</v>
      </c>
      <c r="AN299" s="4" t="n">
        <v>2330.2</v>
      </c>
      <c r="AO299" s="4" t="n">
        <v>2385</v>
      </c>
      <c r="AP299" s="3" t="n">
        <v>2476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-0.5746209098164397</v>
      </c>
      <c r="E300" s="2" t="n">
        <v>-1.131802857601538</v>
      </c>
      <c r="F300" s="3" t="n">
        <v>0.6251522286270975</v>
      </c>
      <c r="G300" s="4" t="n">
        <v>488</v>
      </c>
      <c r="H300" s="4" t="n">
        <v>446</v>
      </c>
      <c r="I300" s="3" t="n">
        <v>416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0.1501</v>
      </c>
      <c r="O300" s="8" t="n">
        <v>0.1174</v>
      </c>
      <c r="P300" s="3" t="n">
        <v>0.108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6879</t>
        </is>
      </c>
      <c r="V300" s="10" t="inlineStr">
        <is>
          <t>6188</t>
        </is>
      </c>
      <c r="W300" s="3" t="inlineStr">
        <is>
          <t>5442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124.58</v>
      </c>
      <c r="AO300" s="4" t="n">
        <v>123.17</v>
      </c>
      <c r="AP300" s="3" t="n">
        <v>123.94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-0.1854714064915063</v>
      </c>
      <c r="E301" s="2" t="n">
        <v>-0.4645401052957573</v>
      </c>
      <c r="F301" s="3" t="n">
        <v>2.221530802738035</v>
      </c>
      <c r="G301" s="4" t="n">
        <v>131</v>
      </c>
      <c r="H301" s="4" t="n">
        <v>175</v>
      </c>
      <c r="I301" s="3" t="n">
        <v>219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0.0296</v>
      </c>
      <c r="O301" s="8" t="n">
        <v>0.1224</v>
      </c>
      <c r="P301" s="3" t="n">
        <v>0.1633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1038</t>
        </is>
      </c>
      <c r="V301" s="10" t="inlineStr">
        <is>
          <t>2296</t>
        </is>
      </c>
      <c r="W301" s="3" t="inlineStr">
        <is>
          <t>7117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161.45</v>
      </c>
      <c r="AO301" s="4" t="n">
        <v>160.7</v>
      </c>
      <c r="AP301" s="3" t="n">
        <v>164.27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-0.08303349017437348</v>
      </c>
      <c r="E302" s="2" t="n">
        <v>-1.385041551246537</v>
      </c>
      <c r="F302" s="3" t="n">
        <v>2.443820224719101</v>
      </c>
      <c r="G302" s="4" t="n">
        <v>2854</v>
      </c>
      <c r="H302" s="4" t="n">
        <v>4265</v>
      </c>
      <c r="I302" s="3" t="n">
        <v>2728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13.7395</v>
      </c>
      <c r="O302" s="8" t="n">
        <v>12.8491</v>
      </c>
      <c r="P302" s="3" t="n">
        <v>27.2778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1161860</t>
        </is>
      </c>
      <c r="V302" s="10" t="inlineStr">
        <is>
          <t>1056161</t>
        </is>
      </c>
      <c r="W302" s="3" t="inlineStr">
        <is>
          <t>2418540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108.3</v>
      </c>
      <c r="AO302" s="4" t="n">
        <v>106.8</v>
      </c>
      <c r="AP302" s="3" t="n">
        <v>109.41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0.4473503097040694</v>
      </c>
      <c r="E303" s="2" t="n">
        <v>0.5138746145940342</v>
      </c>
      <c r="F303" s="3" t="n">
        <v>-0.2385821404226322</v>
      </c>
      <c r="G303" s="4" t="n">
        <v>3251</v>
      </c>
      <c r="H303" s="4" t="n">
        <v>3781</v>
      </c>
      <c r="I303" s="3" t="n">
        <v>5999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0.4835</v>
      </c>
      <c r="O303" s="8" t="n">
        <v>0.9603</v>
      </c>
      <c r="P303" s="3" t="n">
        <v>0.5514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118991</t>
        </is>
      </c>
      <c r="V303" s="10" t="inlineStr">
        <is>
          <t>295551</t>
        </is>
      </c>
      <c r="W303" s="3" t="inlineStr">
        <is>
          <t>118589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29.19</v>
      </c>
      <c r="AO303" s="4" t="n">
        <v>29.34</v>
      </c>
      <c r="AP303" s="3" t="n">
        <v>29.27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0.2813455657492403</v>
      </c>
      <c r="E304" s="2" t="n">
        <v>0.3171505245181641</v>
      </c>
      <c r="F304" s="3" t="n">
        <v>0</v>
      </c>
      <c r="G304" s="4" t="n">
        <v>89</v>
      </c>
      <c r="H304" s="4" t="n">
        <v>101</v>
      </c>
      <c r="I304" s="3" t="n">
        <v>155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0.0073</v>
      </c>
      <c r="O304" s="8" t="n">
        <v>0.0058</v>
      </c>
      <c r="P304" s="3" t="n">
        <v>0.0152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760</t>
        </is>
      </c>
      <c r="V304" s="10" t="inlineStr">
        <is>
          <t>453</t>
        </is>
      </c>
      <c r="W304" s="3" t="inlineStr">
        <is>
          <t>790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81.98</v>
      </c>
      <c r="AO304" s="4" t="n">
        <v>82.23999999999999</v>
      </c>
      <c r="AP304" s="3" t="n">
        <v>82.23999999999999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1.095659502739158</v>
      </c>
      <c r="E305" s="2" t="n">
        <v>-0.1111574267055812</v>
      </c>
      <c r="F305" s="3" t="n">
        <v>-3.03241062734733</v>
      </c>
      <c r="G305" s="4" t="n">
        <v>22360</v>
      </c>
      <c r="H305" s="4" t="n">
        <v>12673</v>
      </c>
      <c r="I305" s="3" t="n">
        <v>22260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20.9363</v>
      </c>
      <c r="O305" s="8" t="n">
        <v>14.1107</v>
      </c>
      <c r="P305" s="3" t="n">
        <v>27.2529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230192</t>
        </is>
      </c>
      <c r="V305" s="10" t="inlineStr">
        <is>
          <t>172589</t>
        </is>
      </c>
      <c r="W305" s="3" t="inlineStr">
        <is>
          <t>448321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359.85</v>
      </c>
      <c r="AO305" s="4" t="n">
        <v>359.45</v>
      </c>
      <c r="AP305" s="3" t="n">
        <v>348.55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-3.820224719101121</v>
      </c>
      <c r="E306" s="2" t="n">
        <v>3.15420560747663</v>
      </c>
      <c r="F306" s="3" t="n">
        <v>0</v>
      </c>
      <c r="G306" s="4" t="n">
        <v>1271</v>
      </c>
      <c r="H306" s="4" t="n">
        <v>1043</v>
      </c>
      <c r="I306" s="3" t="n">
        <v>1123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0.1497</v>
      </c>
      <c r="O306" s="8" t="n">
        <v>0.1891</v>
      </c>
      <c r="P306" s="3" t="n">
        <v>0.1555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93313</t>
        </is>
      </c>
      <c r="V306" s="10" t="inlineStr">
        <is>
          <t>107997</t>
        </is>
      </c>
      <c r="W306" s="3" t="inlineStr">
        <is>
          <t>73931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8.56</v>
      </c>
      <c r="AO306" s="4" t="n">
        <v>8.83</v>
      </c>
      <c r="AP306" s="3" t="n">
        <v>8.83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-0.4407165197611633</v>
      </c>
      <c r="E308" s="2" t="n">
        <v>1.278023704126809</v>
      </c>
      <c r="F308" s="3" t="n">
        <v>-0.5780754317941519</v>
      </c>
      <c r="G308" s="4" t="n">
        <v>167</v>
      </c>
      <c r="H308" s="4" t="n">
        <v>514</v>
      </c>
      <c r="I308" s="3" t="n">
        <v>346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0.2325</v>
      </c>
      <c r="O308" s="8" t="n">
        <v>0.7293999999999999</v>
      </c>
      <c r="P308" s="3" t="n">
        <v>0.3226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2742</t>
        </is>
      </c>
      <c r="V308" s="10" t="inlineStr">
        <is>
          <t>7276</t>
        </is>
      </c>
      <c r="W308" s="3" t="inlineStr">
        <is>
          <t>3238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700.3</v>
      </c>
      <c r="AO308" s="4" t="n">
        <v>709.25</v>
      </c>
      <c r="AP308" s="3" t="n">
        <v>705.15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-2.28338430173292</v>
      </c>
      <c r="E309" s="2" t="n">
        <v>4.986438556227833</v>
      </c>
      <c r="F309" s="3" t="n">
        <v>-2.782193958664544</v>
      </c>
      <c r="G309" s="4" t="n">
        <v>121</v>
      </c>
      <c r="H309" s="4" t="n">
        <v>204</v>
      </c>
      <c r="I309" s="3" t="n">
        <v>158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0.0994</v>
      </c>
      <c r="O309" s="8" t="n">
        <v>0.1748</v>
      </c>
      <c r="P309" s="3" t="n">
        <v>0.0956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47.93</v>
      </c>
      <c r="AO309" s="4" t="n">
        <v>50.32</v>
      </c>
      <c r="AP309" s="3" t="n">
        <v>48.92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-1.295150381349822</v>
      </c>
      <c r="E310" s="2" t="n">
        <v>-3.761481265490594</v>
      </c>
      <c r="F310" s="3" t="n">
        <v>-0.939251628541137</v>
      </c>
      <c r="G310" s="4" t="n">
        <v>2665</v>
      </c>
      <c r="H310" s="4" t="n">
        <v>1933</v>
      </c>
      <c r="I310" s="3" t="n">
        <v>734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1.0262</v>
      </c>
      <c r="O310" s="8" t="n">
        <v>0.5491</v>
      </c>
      <c r="P310" s="3" t="n">
        <v>0.2932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78197</t>
        </is>
      </c>
      <c r="V310" s="10" t="inlineStr">
        <is>
          <t>49020</t>
        </is>
      </c>
      <c r="W310" s="3" t="inlineStr">
        <is>
          <t>34101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68.59</v>
      </c>
      <c r="AO310" s="4" t="n">
        <v>66.01000000000001</v>
      </c>
      <c r="AP310" s="3" t="n">
        <v>65.39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-3.275957801221543</v>
      </c>
      <c r="E311" s="2" t="n">
        <v>2.525832376578632</v>
      </c>
      <c r="F311" s="3" t="n">
        <v>5.823068309070544</v>
      </c>
      <c r="G311" s="4" t="n">
        <v>1580</v>
      </c>
      <c r="H311" s="4" t="n">
        <v>729</v>
      </c>
      <c r="I311" s="3" t="n">
        <v>509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0.9576000000000001</v>
      </c>
      <c r="O311" s="8" t="n">
        <v>0.212</v>
      </c>
      <c r="P311" s="3" t="n">
        <v>0.19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316471</t>
        </is>
      </c>
      <c r="V311" s="10" t="inlineStr">
        <is>
          <t>66582</t>
        </is>
      </c>
      <c r="W311" s="3" t="inlineStr">
        <is>
          <t>62494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17.42</v>
      </c>
      <c r="AO311" s="4" t="n">
        <v>17.86</v>
      </c>
      <c r="AP311" s="3" t="n">
        <v>18.9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-3.528082158124898</v>
      </c>
      <c r="E312" s="2" t="n">
        <v>1.670656547649366</v>
      </c>
      <c r="F312" s="3" t="n">
        <v>-2.800460898752569</v>
      </c>
      <c r="G312" s="4" t="n">
        <v>8498</v>
      </c>
      <c r="H312" s="4" t="n">
        <v>8292</v>
      </c>
      <c r="I312" s="3" t="n">
        <v>8069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17.2556</v>
      </c>
      <c r="O312" s="8" t="n">
        <v>11.5829</v>
      </c>
      <c r="P312" s="3" t="n">
        <v>8.2209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498863</t>
        </is>
      </c>
      <c r="V312" s="10" t="inlineStr">
        <is>
          <t>358518</t>
        </is>
      </c>
      <c r="W312" s="3" t="inlineStr">
        <is>
          <t>307668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196.33</v>
      </c>
      <c r="AO312" s="4" t="n">
        <v>199.61</v>
      </c>
      <c r="AP312" s="3" t="n">
        <v>194.02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0.5249818971759553</v>
      </c>
      <c r="E313" s="2" t="n">
        <v>1.062488744822635</v>
      </c>
      <c r="F313" s="3" t="n">
        <v>1.710620099786156</v>
      </c>
      <c r="G313" s="4" t="n">
        <v>8916</v>
      </c>
      <c r="H313" s="4" t="n">
        <v>15559</v>
      </c>
      <c r="I313" s="3" t="n">
        <v>18348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5.4063</v>
      </c>
      <c r="O313" s="8" t="n">
        <v>9.557600000000001</v>
      </c>
      <c r="P313" s="3" t="n">
        <v>11.2516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81023</t>
        </is>
      </c>
      <c r="V313" s="10" t="inlineStr">
        <is>
          <t>150885</t>
        </is>
      </c>
      <c r="W313" s="3" t="inlineStr">
        <is>
          <t>179326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277.65</v>
      </c>
      <c r="AO313" s="4" t="n">
        <v>280.6</v>
      </c>
      <c r="AP313" s="3" t="n">
        <v>285.4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1.34917065686093</v>
      </c>
      <c r="E314" s="2" t="n">
        <v>0.7752342669207349</v>
      </c>
      <c r="F314" s="3" t="n">
        <v>0.1942602569415665</v>
      </c>
      <c r="G314" s="4" t="n">
        <v>23298</v>
      </c>
      <c r="H314" s="4" t="n">
        <v>22176</v>
      </c>
      <c r="I314" s="3" t="n">
        <v>33678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75.1305</v>
      </c>
      <c r="O314" s="8" t="n">
        <v>131.0719</v>
      </c>
      <c r="P314" s="3" t="n">
        <v>201.0592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69915</t>
        </is>
      </c>
      <c r="V314" s="10" t="inlineStr">
        <is>
          <t>138589</t>
        </is>
      </c>
      <c r="W314" s="3" t="inlineStr">
        <is>
          <t>185014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8700</v>
      </c>
      <c r="AC314" s="5" t="n">
        <v>34050</v>
      </c>
      <c r="AD314" s="4" t="n">
        <v>218</v>
      </c>
      <c r="AE314" s="4" t="n">
        <v>299</v>
      </c>
      <c r="AF314" s="5" t="n">
        <v>557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3858.4</v>
      </c>
      <c r="AL314" s="4" t="n">
        <v>3879.2</v>
      </c>
      <c r="AM314" s="5" t="n">
        <v>3896.5</v>
      </c>
      <c r="AN314" s="4" t="n">
        <v>3831.1</v>
      </c>
      <c r="AO314" s="4" t="n">
        <v>3860.8</v>
      </c>
      <c r="AP314" s="3" t="n">
        <v>3868.3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0.1031418597270672</v>
      </c>
      <c r="E315" s="2" t="n">
        <v>0.9669493540461273</v>
      </c>
      <c r="F315" s="3" t="n">
        <v>0.1962477431509538</v>
      </c>
      <c r="G315" s="4" t="n">
        <v>88911</v>
      </c>
      <c r="H315" s="4" t="n">
        <v>72763</v>
      </c>
      <c r="I315" s="3" t="n">
        <v>78881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214.2081</v>
      </c>
      <c r="O315" s="8" t="n">
        <v>304.5785</v>
      </c>
      <c r="P315" s="3" t="n">
        <v>269.3396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7751297</t>
        </is>
      </c>
      <c r="V315" s="10" t="inlineStr">
        <is>
          <t>9326450</t>
        </is>
      </c>
      <c r="W315" s="3" t="inlineStr">
        <is>
          <t>9693311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465750</v>
      </c>
      <c r="AC315" s="5" t="n">
        <v>1775250</v>
      </c>
      <c r="AD315" s="4" t="n">
        <v>350</v>
      </c>
      <c r="AE315" s="4" t="n">
        <v>679</v>
      </c>
      <c r="AF315" s="5" t="n">
        <v>618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127.54</v>
      </c>
      <c r="AL315" s="4" t="n">
        <v>128.58</v>
      </c>
      <c r="AM315" s="5" t="n">
        <v>128.55</v>
      </c>
      <c r="AN315" s="4" t="n">
        <v>126.17</v>
      </c>
      <c r="AO315" s="4" t="n">
        <v>127.39</v>
      </c>
      <c r="AP315" s="3" t="n">
        <v>127.64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-0.4663179784485532</v>
      </c>
      <c r="E316" s="2" t="n">
        <v>0.4874960430516014</v>
      </c>
      <c r="F316" s="3" t="n">
        <v>0.9765625</v>
      </c>
      <c r="G316" s="4" t="n">
        <v>7409</v>
      </c>
      <c r="H316" s="4" t="n">
        <v>8605</v>
      </c>
      <c r="I316" s="3" t="n">
        <v>14833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6.4477</v>
      </c>
      <c r="O316" s="8" t="n">
        <v>14.6677</v>
      </c>
      <c r="P316" s="3" t="n">
        <v>19.7077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42410</t>
        </is>
      </c>
      <c r="V316" s="10" t="inlineStr">
        <is>
          <t>147457</t>
        </is>
      </c>
      <c r="W316" s="3" t="inlineStr">
        <is>
          <t>149213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789.75</v>
      </c>
      <c r="AO316" s="4" t="n">
        <v>793.6</v>
      </c>
      <c r="AP316" s="3" t="n">
        <v>801.35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-2.081268582755203</v>
      </c>
      <c r="E317" s="2" t="n">
        <v>-0.8906882591093072</v>
      </c>
      <c r="F317" s="3" t="n">
        <v>-1.491013071895427</v>
      </c>
      <c r="G317" s="4" t="n">
        <v>2413</v>
      </c>
      <c r="H317" s="4" t="n">
        <v>3338</v>
      </c>
      <c r="I317" s="3" t="n">
        <v>4492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2.9825</v>
      </c>
      <c r="O317" s="8" t="n">
        <v>3.0899</v>
      </c>
      <c r="P317" s="3" t="n">
        <v>2.8615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56052</t>
        </is>
      </c>
      <c r="V317" s="10" t="inlineStr">
        <is>
          <t>53849</t>
        </is>
      </c>
      <c r="W317" s="3" t="inlineStr">
        <is>
          <t>59201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247</v>
      </c>
      <c r="AO317" s="4" t="n">
        <v>244.8</v>
      </c>
      <c r="AP317" s="3" t="n">
        <v>241.15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2.7086788280818</v>
      </c>
      <c r="E318" s="2" t="n">
        <v>2.762827412988873</v>
      </c>
      <c r="F318" s="3" t="n">
        <v>-1.239525139664789</v>
      </c>
      <c r="G318" s="4" t="n">
        <v>8114</v>
      </c>
      <c r="H318" s="4" t="n">
        <v>15880</v>
      </c>
      <c r="I318" s="3" t="n">
        <v>6630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10.299</v>
      </c>
      <c r="O318" s="8" t="n">
        <v>17.8197</v>
      </c>
      <c r="P318" s="3" t="n">
        <v>6.811100000000001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185855</t>
        </is>
      </c>
      <c r="V318" s="10" t="inlineStr">
        <is>
          <t>205712</t>
        </is>
      </c>
      <c r="W318" s="3" t="inlineStr">
        <is>
          <t>112906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278.7</v>
      </c>
      <c r="AO318" s="4" t="n">
        <v>286.4</v>
      </c>
      <c r="AP318" s="3" t="n">
        <v>282.85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1.032213024832942</v>
      </c>
      <c r="E319" s="2" t="n">
        <v>1.515226296826429</v>
      </c>
      <c r="F319" s="3" t="n">
        <v>-2.377479579929993</v>
      </c>
      <c r="G319" s="4" t="n">
        <v>8525</v>
      </c>
      <c r="H319" s="4" t="n">
        <v>10675</v>
      </c>
      <c r="I319" s="3" t="n">
        <v>8040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11.6781</v>
      </c>
      <c r="O319" s="8" t="n">
        <v>15.7778</v>
      </c>
      <c r="P319" s="3" t="n">
        <v>9.5807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22922</t>
        </is>
      </c>
      <c r="V319" s="10" t="inlineStr">
        <is>
          <t>30719</t>
        </is>
      </c>
      <c r="W319" s="3" t="inlineStr">
        <is>
          <t>23797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2026.1</v>
      </c>
      <c r="AO319" s="4" t="n">
        <v>2056.8</v>
      </c>
      <c r="AP319" s="3" t="n">
        <v>2007.9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4.983621899859606</v>
      </c>
      <c r="E320" s="2" t="n">
        <v>-31.11210162692222</v>
      </c>
      <c r="F320" s="3" t="n">
        <v>4.982206405693959</v>
      </c>
      <c r="G320" s="4" t="n">
        <v>21</v>
      </c>
      <c r="H320" s="4" t="n">
        <v>17</v>
      </c>
      <c r="I320" s="3" t="n">
        <v>97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0.0128</v>
      </c>
      <c r="O320" s="8" t="n">
        <v>0.0237</v>
      </c>
      <c r="P320" s="3" t="n">
        <v>0.4615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2846</t>
        </is>
      </c>
      <c r="V320" s="10" t="inlineStr">
        <is>
          <t>7679</t>
        </is>
      </c>
      <c r="W320" s="3" t="inlineStr">
        <is>
          <t>81300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44.87</v>
      </c>
      <c r="AO320" s="4" t="n">
        <v>30.91</v>
      </c>
      <c r="AP320" s="3" t="n">
        <v>32.45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-0.4085857485290914</v>
      </c>
      <c r="E321" s="2" t="n">
        <v>2.570975329577157</v>
      </c>
      <c r="F321" s="3" t="n">
        <v>-0.9972801450589205</v>
      </c>
      <c r="G321" s="4" t="n">
        <v>6550</v>
      </c>
      <c r="H321" s="4" t="n">
        <v>6974</v>
      </c>
      <c r="I321" s="3" t="n">
        <v>5581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18.0092</v>
      </c>
      <c r="O321" s="8" t="n">
        <v>8.3955</v>
      </c>
      <c r="P321" s="3" t="n">
        <v>5.893400000000001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144383</t>
        </is>
      </c>
      <c r="V321" s="10" t="inlineStr">
        <is>
          <t>38733</t>
        </is>
      </c>
      <c r="W321" s="3" t="inlineStr">
        <is>
          <t>27408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914.05</v>
      </c>
      <c r="AO321" s="4" t="n">
        <v>937.55</v>
      </c>
      <c r="AP321" s="3" t="n">
        <v>928.2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-2.035928143712569</v>
      </c>
      <c r="E323" s="2" t="n">
        <v>0.5704971475142531</v>
      </c>
      <c r="F323" s="3" t="n">
        <v>1.094003241491089</v>
      </c>
      <c r="G323" s="4" t="n">
        <v>4658</v>
      </c>
      <c r="H323" s="4" t="n">
        <v>5325</v>
      </c>
      <c r="I323" s="3" t="n">
        <v>6539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5.137300000000001</v>
      </c>
      <c r="O323" s="8" t="n">
        <v>7.4024</v>
      </c>
      <c r="P323" s="3" t="n">
        <v>20.4705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23324</t>
        </is>
      </c>
      <c r="V323" s="10" t="inlineStr">
        <is>
          <t>35448</t>
        </is>
      </c>
      <c r="W323" s="3" t="inlineStr">
        <is>
          <t>91509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1472.4</v>
      </c>
      <c r="AO323" s="4" t="n">
        <v>1480.8</v>
      </c>
      <c r="AP323" s="3" t="n">
        <v>1497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-0.6821829855537721</v>
      </c>
      <c r="E324" s="2" t="n">
        <v>-1.220202020202013</v>
      </c>
      <c r="F324" s="3" t="n">
        <v>2.196498691099469</v>
      </c>
      <c r="G324" s="4" t="n">
        <v>11100</v>
      </c>
      <c r="H324" s="4" t="n">
        <v>10861</v>
      </c>
      <c r="I324" s="3" t="n">
        <v>20285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28.1614</v>
      </c>
      <c r="O324" s="8" t="n">
        <v>111.4127</v>
      </c>
      <c r="P324" s="3" t="n">
        <v>36.6487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76757</t>
        </is>
      </c>
      <c r="V324" s="10" t="inlineStr">
        <is>
          <t>399994</t>
        </is>
      </c>
      <c r="W324" s="3" t="inlineStr">
        <is>
          <t>88729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2475</v>
      </c>
      <c r="AO324" s="4" t="n">
        <v>2444.8</v>
      </c>
      <c r="AP324" s="3" t="n">
        <v>2498.5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3.974930833945011</v>
      </c>
      <c r="E325" s="2" t="n">
        <v>1.053489003529736</v>
      </c>
      <c r="F325" s="3" t="n">
        <v>-1.021011338599602</v>
      </c>
      <c r="G325" s="4" t="n">
        <v>18534</v>
      </c>
      <c r="H325" s="4" t="n">
        <v>7606</v>
      </c>
      <c r="I325" s="3" t="n">
        <v>10414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20.3907</v>
      </c>
      <c r="O325" s="8" t="n">
        <v>9.344700000000001</v>
      </c>
      <c r="P325" s="3" t="n">
        <v>9.2728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100486</t>
        </is>
      </c>
      <c r="V325" s="10" t="inlineStr">
        <is>
          <t>61999</t>
        </is>
      </c>
      <c r="W325" s="3" t="inlineStr">
        <is>
          <t>49738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920.75</v>
      </c>
      <c r="AO325" s="4" t="n">
        <v>930.45</v>
      </c>
      <c r="AP325" s="3" t="n">
        <v>920.95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-0.4086718165960594</v>
      </c>
      <c r="E326" s="2" t="n">
        <v>0.3402892458589693</v>
      </c>
      <c r="F326" s="3" t="n">
        <v>-0.259338686349799</v>
      </c>
      <c r="G326" s="4" t="n">
        <v>26103</v>
      </c>
      <c r="H326" s="4" t="n">
        <v>23127</v>
      </c>
      <c r="I326" s="3" t="n">
        <v>25868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22.1663</v>
      </c>
      <c r="O326" s="8" t="n">
        <v>22.9836</v>
      </c>
      <c r="P326" s="3" t="n">
        <v>18.5748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603858</t>
        </is>
      </c>
      <c r="V326" s="10" t="inlineStr">
        <is>
          <t>767276</t>
        </is>
      </c>
      <c r="W326" s="3" t="inlineStr">
        <is>
          <t>592788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199.83</v>
      </c>
      <c r="AO326" s="4" t="n">
        <v>200.51</v>
      </c>
      <c r="AP326" s="3" t="n">
        <v>199.99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-0.2958579881656637</v>
      </c>
      <c r="E327" s="2" t="n">
        <v>0.8902077151335227</v>
      </c>
      <c r="F327" s="3" t="n">
        <v>-0.8823529411764622</v>
      </c>
      <c r="G327" s="4" t="n">
        <v>157</v>
      </c>
      <c r="H327" s="4" t="n">
        <v>223</v>
      </c>
      <c r="I327" s="3" t="n">
        <v>244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0.0257</v>
      </c>
      <c r="O327" s="8" t="n">
        <v>0.0573</v>
      </c>
      <c r="P327" s="3" t="n">
        <v>0.08140000000000001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12581</t>
        </is>
      </c>
      <c r="V327" s="10" t="inlineStr">
        <is>
          <t>23585</t>
        </is>
      </c>
      <c r="W327" s="3" t="inlineStr">
        <is>
          <t>42530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16.85</v>
      </c>
      <c r="AO327" s="4" t="n">
        <v>17</v>
      </c>
      <c r="AP327" s="3" t="n">
        <v>16.85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-0.6754333532576183</v>
      </c>
      <c r="E328" s="2" t="n">
        <v>-0.1444304025997527</v>
      </c>
      <c r="F328" s="3" t="n">
        <v>-0.04821310191044142</v>
      </c>
      <c r="G328" s="4" t="n">
        <v>28293</v>
      </c>
      <c r="H328" s="4" t="n">
        <v>10181</v>
      </c>
      <c r="I328" s="3" t="n">
        <v>19026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16.4679</v>
      </c>
      <c r="O328" s="8" t="n">
        <v>4.7094</v>
      </c>
      <c r="P328" s="3" t="n">
        <v>9.0929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119716</t>
        </is>
      </c>
      <c r="V328" s="10" t="inlineStr">
        <is>
          <t>28874</t>
        </is>
      </c>
      <c r="W328" s="3" t="inlineStr">
        <is>
          <t>58936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830.85</v>
      </c>
      <c r="AO328" s="4" t="n">
        <v>829.65</v>
      </c>
      <c r="AP328" s="3" t="n">
        <v>829.25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1.22751185295836</v>
      </c>
      <c r="E329" s="2" t="n">
        <v>2.996278711664317</v>
      </c>
      <c r="F329" s="3" t="n">
        <v>0.8783404971033536</v>
      </c>
      <c r="G329" s="4" t="n">
        <v>56478</v>
      </c>
      <c r="H329" s="4" t="n">
        <v>95164</v>
      </c>
      <c r="I329" s="3" t="n">
        <v>87415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263.3982</v>
      </c>
      <c r="O329" s="8" t="n">
        <v>531.2776</v>
      </c>
      <c r="P329" s="3" t="n">
        <v>542.4808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518877</t>
        </is>
      </c>
      <c r="V329" s="10" t="inlineStr">
        <is>
          <t>1415077</t>
        </is>
      </c>
      <c r="W329" s="3" t="inlineStr">
        <is>
          <t>1109723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2850</v>
      </c>
      <c r="AC329" s="5" t="n">
        <v>268375</v>
      </c>
      <c r="AD329" s="4" t="n">
        <v>316</v>
      </c>
      <c r="AE329" s="4" t="n">
        <v>949</v>
      </c>
      <c r="AF329" s="5" t="n">
        <v>1647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1571.8</v>
      </c>
      <c r="AL329" s="4" t="n">
        <v>1617.7</v>
      </c>
      <c r="AM329" s="5" t="n">
        <v>1632.1</v>
      </c>
      <c r="AN329" s="4" t="n">
        <v>1558.6</v>
      </c>
      <c r="AO329" s="4" t="n">
        <v>1605.3</v>
      </c>
      <c r="AP329" s="3" t="n">
        <v>1619.4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-0.08555295728055667</v>
      </c>
      <c r="E330" s="2" t="n">
        <v>1.036077177760024</v>
      </c>
      <c r="F330" s="3" t="n">
        <v>1.093251221785921</v>
      </c>
      <c r="G330" s="4" t="n">
        <v>5520</v>
      </c>
      <c r="H330" s="4" t="n">
        <v>12750</v>
      </c>
      <c r="I330" s="3" t="n">
        <v>12238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11.4839</v>
      </c>
      <c r="O330" s="8" t="n">
        <v>30.9928</v>
      </c>
      <c r="P330" s="3" t="n">
        <v>54.955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12425</t>
        </is>
      </c>
      <c r="V330" s="10" t="inlineStr">
        <is>
          <t>40105</t>
        </is>
      </c>
      <c r="W330" s="3" t="inlineStr">
        <is>
          <t>116398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3503.6</v>
      </c>
      <c r="AO330" s="4" t="n">
        <v>3539.9</v>
      </c>
      <c r="AP330" s="3" t="n">
        <v>3578.6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-0.3606853020739328</v>
      </c>
      <c r="E331" s="2" t="n">
        <v>0.5429864253393548</v>
      </c>
      <c r="F331" s="3" t="n">
        <v>-0.900090009000897</v>
      </c>
      <c r="G331" s="4" t="n">
        <v>125</v>
      </c>
      <c r="H331" s="4" t="n">
        <v>237</v>
      </c>
      <c r="I331" s="3" t="n">
        <v>179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0.0191</v>
      </c>
      <c r="O331" s="8" t="n">
        <v>0.0742</v>
      </c>
      <c r="P331" s="3" t="n">
        <v>0.0135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13259</t>
        </is>
      </c>
      <c r="V331" s="10" t="inlineStr">
        <is>
          <t>42981</t>
        </is>
      </c>
      <c r="W331" s="3" t="inlineStr">
        <is>
          <t>8263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11.05</v>
      </c>
      <c r="AO331" s="4" t="n">
        <v>11.11</v>
      </c>
      <c r="AP331" s="3" t="n">
        <v>11.01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1.705648906527066</v>
      </c>
      <c r="E332" s="2" t="n">
        <v>-0.3569946035699423</v>
      </c>
      <c r="F332" s="3" t="n">
        <v>0.5832361273121147</v>
      </c>
      <c r="G332" s="4" t="n">
        <v>12197</v>
      </c>
      <c r="H332" s="4" t="n">
        <v>9799</v>
      </c>
      <c r="I332" s="3" t="n">
        <v>17838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16.1286</v>
      </c>
      <c r="O332" s="8" t="n">
        <v>12.6489</v>
      </c>
      <c r="P332" s="3" t="n">
        <v>26.926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146333</t>
        </is>
      </c>
      <c r="V332" s="10" t="inlineStr">
        <is>
          <t>123075</t>
        </is>
      </c>
      <c r="W332" s="3" t="inlineStr">
        <is>
          <t>186628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602.25</v>
      </c>
      <c r="AO332" s="4" t="n">
        <v>600.1</v>
      </c>
      <c r="AP332" s="3" t="n">
        <v>603.6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-0.2798507462686497</v>
      </c>
      <c r="E333" s="2" t="n">
        <v>-0.1663028791185971</v>
      </c>
      <c r="F333" s="3" t="n">
        <v>-1.520041644976577</v>
      </c>
      <c r="G333" s="4" t="n">
        <v>486</v>
      </c>
      <c r="H333" s="4" t="n">
        <v>1100</v>
      </c>
      <c r="I333" s="3" t="n">
        <v>968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0.2448</v>
      </c>
      <c r="O333" s="8" t="n">
        <v>0.4952</v>
      </c>
      <c r="P333" s="3" t="n">
        <v>0.8381999999999999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3267</t>
        </is>
      </c>
      <c r="V333" s="10" t="inlineStr">
        <is>
          <t>6332</t>
        </is>
      </c>
      <c r="W333" s="3" t="inlineStr">
        <is>
          <t>12103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481.05</v>
      </c>
      <c r="AO333" s="4" t="n">
        <v>480.25</v>
      </c>
      <c r="AP333" s="3" t="n">
        <v>472.95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-3.589232303090722</v>
      </c>
      <c r="E334" s="2" t="n">
        <v>17.02861082385385</v>
      </c>
      <c r="F334" s="3" t="n">
        <v>-6.597938144329903</v>
      </c>
      <c r="G334" s="4" t="n">
        <v>3512</v>
      </c>
      <c r="H334" s="4" t="n">
        <v>20161</v>
      </c>
      <c r="I334" s="3" t="n">
        <v>9596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1.8362</v>
      </c>
      <c r="O334" s="8" t="n">
        <v>15.9699</v>
      </c>
      <c r="P334" s="3" t="n">
        <v>4.0412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310636</t>
        </is>
      </c>
      <c r="V334" s="10" t="inlineStr">
        <is>
          <t>1771947</t>
        </is>
      </c>
      <c r="W334" s="3" t="inlineStr">
        <is>
          <t>602080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29.01</v>
      </c>
      <c r="AO334" s="4" t="n">
        <v>33.95</v>
      </c>
      <c r="AP334" s="3" t="n">
        <v>31.71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-0.02678810608089476</v>
      </c>
      <c r="E335" s="2" t="n">
        <v>2.14362272240085</v>
      </c>
      <c r="F335" s="3" t="n">
        <v>-0.8394543546694656</v>
      </c>
      <c r="G335" s="4" t="n">
        <v>10743</v>
      </c>
      <c r="H335" s="4" t="n">
        <v>27483</v>
      </c>
      <c r="I335" s="3" t="n">
        <v>14778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14.6106</v>
      </c>
      <c r="O335" s="8" t="n">
        <v>47.9111</v>
      </c>
      <c r="P335" s="3" t="n">
        <v>17.4288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1492056</t>
        </is>
      </c>
      <c r="V335" s="10" t="inlineStr">
        <is>
          <t>5776854</t>
        </is>
      </c>
      <c r="W335" s="3" t="inlineStr">
        <is>
          <t>1582977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37.32</v>
      </c>
      <c r="AO335" s="4" t="n">
        <v>38.12</v>
      </c>
      <c r="AP335" s="3" t="n">
        <v>37.8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-1.037959667852911</v>
      </c>
      <c r="E336" s="2" t="n">
        <v>0.6892418339826312</v>
      </c>
      <c r="F336" s="3" t="n">
        <v>0.5952380952380826</v>
      </c>
      <c r="G336" s="4" t="n">
        <v>671</v>
      </c>
      <c r="H336" s="4" t="n">
        <v>1015</v>
      </c>
      <c r="I336" s="3" t="n">
        <v>527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0.6752</v>
      </c>
      <c r="O336" s="8" t="n">
        <v>0.6572</v>
      </c>
      <c r="P336" s="3" t="n">
        <v>0.752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167189</t>
        </is>
      </c>
      <c r="V336" s="10" t="inlineStr">
        <is>
          <t>122492</t>
        </is>
      </c>
      <c r="W336" s="3" t="inlineStr">
        <is>
          <t>178360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33.37</v>
      </c>
      <c r="AO336" s="4" t="n">
        <v>33.6</v>
      </c>
      <c r="AP336" s="3" t="n">
        <v>33.8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0.2723959332438101</v>
      </c>
      <c r="E337" s="2" t="n">
        <v>3.053259871441697</v>
      </c>
      <c r="F337" s="3" t="n">
        <v>-3.95411004678102</v>
      </c>
      <c r="G337" s="4" t="n">
        <v>11288</v>
      </c>
      <c r="H337" s="4" t="n">
        <v>9083</v>
      </c>
      <c r="I337" s="3" t="n">
        <v>7756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14.0081</v>
      </c>
      <c r="O337" s="8" t="n">
        <v>10.3115</v>
      </c>
      <c r="P337" s="3" t="n">
        <v>10.2805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18211</t>
        </is>
      </c>
      <c r="V337" s="10" t="inlineStr">
        <is>
          <t>18313</t>
        </is>
      </c>
      <c r="W337" s="3" t="inlineStr">
        <is>
          <t>20717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2613.6</v>
      </c>
      <c r="AO337" s="4" t="n">
        <v>2693.4</v>
      </c>
      <c r="AP337" s="3" t="n">
        <v>2586.9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-4.060480429215958</v>
      </c>
      <c r="E338" s="2" t="n">
        <v>-2.122521606507363</v>
      </c>
      <c r="F338" s="3" t="n">
        <v>-3.077522399688358</v>
      </c>
      <c r="G338" s="4" t="n">
        <v>15750</v>
      </c>
      <c r="H338" s="4" t="n">
        <v>8367</v>
      </c>
      <c r="I338" s="3" t="n">
        <v>13196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14.624</v>
      </c>
      <c r="O338" s="8" t="n">
        <v>8.562899999999999</v>
      </c>
      <c r="P338" s="3" t="n">
        <v>9.7004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81138</t>
        </is>
      </c>
      <c r="V338" s="10" t="inlineStr">
        <is>
          <t>54714</t>
        </is>
      </c>
      <c r="W338" s="3" t="inlineStr">
        <is>
          <t>63525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786.8</v>
      </c>
      <c r="AO338" s="4" t="n">
        <v>770.1</v>
      </c>
      <c r="AP338" s="3" t="n">
        <v>746.4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-2.493119637364416</v>
      </c>
      <c r="E340" s="2" t="n">
        <v>-0.9297692179976755</v>
      </c>
      <c r="F340" s="3" t="n">
        <v>0.7541478129713424</v>
      </c>
      <c r="G340" s="4" t="n">
        <v>4542</v>
      </c>
      <c r="H340" s="4" t="n">
        <v>4106</v>
      </c>
      <c r="I340" s="3" t="n">
        <v>5001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9.0646</v>
      </c>
      <c r="O340" s="8" t="n">
        <v>7.7182</v>
      </c>
      <c r="P340" s="3" t="n">
        <v>8.9756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7517</t>
        </is>
      </c>
      <c r="V340" s="10" t="inlineStr">
        <is>
          <t>7654</t>
        </is>
      </c>
      <c r="W340" s="3" t="inlineStr">
        <is>
          <t>8046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6023</v>
      </c>
      <c r="AO340" s="4" t="n">
        <v>5967</v>
      </c>
      <c r="AP340" s="3" t="n">
        <v>6012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2.442986942655998</v>
      </c>
      <c r="E342" s="2" t="n">
        <v>0.5345080763582947</v>
      </c>
      <c r="F342" s="3" t="n">
        <v>-0.2336994624912396</v>
      </c>
      <c r="G342" s="4" t="n">
        <v>43405</v>
      </c>
      <c r="H342" s="4" t="n">
        <v>39240</v>
      </c>
      <c r="I342" s="3" t="n">
        <v>20824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66.3481</v>
      </c>
      <c r="O342" s="8" t="n">
        <v>62.0793</v>
      </c>
      <c r="P342" s="3" t="n">
        <v>22.1293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1521229</t>
        </is>
      </c>
      <c r="V342" s="10" t="inlineStr">
        <is>
          <t>1745952</t>
        </is>
      </c>
      <c r="W342" s="3" t="inlineStr">
        <is>
          <t>536751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170.25</v>
      </c>
      <c r="AO342" s="4" t="n">
        <v>171.16</v>
      </c>
      <c r="AP342" s="3" t="n">
        <v>170.76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0.3329633740288545</v>
      </c>
      <c r="E343" s="2" t="n">
        <v>-0.04214075010535846</v>
      </c>
      <c r="F343" s="3" t="n">
        <v>-1.053962900505902</v>
      </c>
      <c r="G343" s="4" t="n">
        <v>10590</v>
      </c>
      <c r="H343" s="4" t="n">
        <v>9261</v>
      </c>
      <c r="I343" s="3" t="n">
        <v>11183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15.1711</v>
      </c>
      <c r="O343" s="8" t="n">
        <v>18.0035</v>
      </c>
      <c r="P343" s="3" t="n">
        <v>15.6228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443342</t>
        </is>
      </c>
      <c r="V343" s="10" t="inlineStr">
        <is>
          <t>552854</t>
        </is>
      </c>
      <c r="W343" s="3" t="inlineStr">
        <is>
          <t>442960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189.84</v>
      </c>
      <c r="AO343" s="4" t="n">
        <v>189.76</v>
      </c>
      <c r="AP343" s="3" t="n">
        <v>187.76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2.311983332213177</v>
      </c>
      <c r="E344" s="2" t="n">
        <v>-1.01819615056165</v>
      </c>
      <c r="F344" s="3" t="n">
        <v>-0.8428457658614312</v>
      </c>
      <c r="G344" s="4" t="n">
        <v>50220</v>
      </c>
      <c r="H344" s="4" t="n">
        <v>45666</v>
      </c>
      <c r="I344" s="3" t="n">
        <v>35291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171.2711</v>
      </c>
      <c r="O344" s="8" t="n">
        <v>176.4651</v>
      </c>
      <c r="P344" s="3" t="n">
        <v>126.4447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858577</t>
        </is>
      </c>
      <c r="V344" s="10" t="inlineStr">
        <is>
          <t>1196275</t>
        </is>
      </c>
      <c r="W344" s="3" t="inlineStr">
        <is>
          <t>940037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39100</v>
      </c>
      <c r="AC344" s="5" t="n">
        <v>41650</v>
      </c>
      <c r="AD344" s="4" t="n">
        <v>243</v>
      </c>
      <c r="AE344" s="4" t="n">
        <v>179</v>
      </c>
      <c r="AF344" s="5" t="n">
        <v>164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766.75</v>
      </c>
      <c r="AL344" s="4" t="n">
        <v>760.05</v>
      </c>
      <c r="AM344" s="5" t="n">
        <v>752.7</v>
      </c>
      <c r="AN344" s="4" t="n">
        <v>761.15</v>
      </c>
      <c r="AO344" s="4" t="n">
        <v>753.4</v>
      </c>
      <c r="AP344" s="3" t="n">
        <v>747.05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-0.4074074074074098</v>
      </c>
      <c r="E345" s="2" t="n">
        <v>1.259097912128781</v>
      </c>
      <c r="F345" s="3" t="n">
        <v>-2.39244491080797</v>
      </c>
      <c r="G345" s="4" t="n">
        <v>12106</v>
      </c>
      <c r="H345" s="4" t="n">
        <v>13206</v>
      </c>
      <c r="I345" s="3" t="n">
        <v>17627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13.6579</v>
      </c>
      <c r="O345" s="8" t="n">
        <v>13.5844</v>
      </c>
      <c r="P345" s="3" t="n">
        <v>17.8668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66476</t>
        </is>
      </c>
      <c r="V345" s="10" t="inlineStr">
        <is>
          <t>61596</t>
        </is>
      </c>
      <c r="W345" s="3" t="inlineStr">
        <is>
          <t>101397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941.15</v>
      </c>
      <c r="AO345" s="4" t="n">
        <v>953</v>
      </c>
      <c r="AP345" s="3" t="n">
        <v>930.2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-0.6466150680905283</v>
      </c>
      <c r="E346" s="2" t="n">
        <v>-1.715807119613448</v>
      </c>
      <c r="F346" s="3" t="n">
        <v>0.1504966389083977</v>
      </c>
      <c r="G346" s="4" t="n">
        <v>17075</v>
      </c>
      <c r="H346" s="4" t="n">
        <v>26370</v>
      </c>
      <c r="I346" s="3" t="n">
        <v>19638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29.9889</v>
      </c>
      <c r="O346" s="8" t="n">
        <v>49.3112</v>
      </c>
      <c r="P346" s="3" t="n">
        <v>22.226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330606</t>
        </is>
      </c>
      <c r="V346" s="10" t="inlineStr">
        <is>
          <t>585956</t>
        </is>
      </c>
      <c r="W346" s="3" t="inlineStr">
        <is>
          <t>268901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507.05</v>
      </c>
      <c r="AO346" s="4" t="n">
        <v>498.35</v>
      </c>
      <c r="AP346" s="3" t="n">
        <v>499.1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-1.240429699091936</v>
      </c>
      <c r="E347" s="2" t="n">
        <v>1.971153846153847</v>
      </c>
      <c r="F347" s="3" t="n">
        <v>-1.726779820839231</v>
      </c>
      <c r="G347" s="4" t="n">
        <v>1336</v>
      </c>
      <c r="H347" s="4" t="n">
        <v>406</v>
      </c>
      <c r="I347" s="3" t="n">
        <v>751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0.4074</v>
      </c>
      <c r="O347" s="8" t="n">
        <v>0.1211</v>
      </c>
      <c r="P347" s="3" t="n">
        <v>0.1426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12426</t>
        </is>
      </c>
      <c r="V347" s="10" t="inlineStr">
        <is>
          <t>4976</t>
        </is>
      </c>
      <c r="W347" s="3" t="inlineStr">
        <is>
          <t>5347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166.4</v>
      </c>
      <c r="AO347" s="4" t="n">
        <v>169.68</v>
      </c>
      <c r="AP347" s="3" t="n">
        <v>166.75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-4.725692558392161</v>
      </c>
      <c r="E348" s="2" t="n">
        <v>0.4370961611554455</v>
      </c>
      <c r="F348" s="3" t="n">
        <v>2.289498580889314</v>
      </c>
      <c r="G348" s="4" t="n">
        <v>10937</v>
      </c>
      <c r="H348" s="4" t="n">
        <v>5856</v>
      </c>
      <c r="I348" s="3" t="n">
        <v>16798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10.8984</v>
      </c>
      <c r="O348" s="8" t="n">
        <v>5.8416</v>
      </c>
      <c r="P348" s="3" t="n">
        <v>20.7787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123234</t>
        </is>
      </c>
      <c r="V348" s="10" t="inlineStr">
        <is>
          <t>45487</t>
        </is>
      </c>
      <c r="W348" s="3" t="inlineStr">
        <is>
          <t>95373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263.1</v>
      </c>
      <c r="AO348" s="4" t="n">
        <v>264.25</v>
      </c>
      <c r="AP348" s="3" t="n">
        <v>270.3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0.4402724705100478</v>
      </c>
      <c r="E349" s="2" t="n">
        <v>0.3308245802663138</v>
      </c>
      <c r="F349" s="3" t="n">
        <v>-1.195284807517929</v>
      </c>
      <c r="G349" s="4" t="n">
        <v>451</v>
      </c>
      <c r="H349" s="4" t="n">
        <v>450</v>
      </c>
      <c r="I349" s="3" t="n">
        <v>466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0.2275</v>
      </c>
      <c r="O349" s="8" t="n">
        <v>0.1951</v>
      </c>
      <c r="P349" s="3" t="n">
        <v>0.2123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2393</t>
        </is>
      </c>
      <c r="V349" s="10" t="inlineStr">
        <is>
          <t>2074</t>
        </is>
      </c>
      <c r="W349" s="3" t="inlineStr">
        <is>
          <t>2387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604.55</v>
      </c>
      <c r="AO349" s="4" t="n">
        <v>606.55</v>
      </c>
      <c r="AP349" s="3" t="n">
        <v>599.3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1.204819277108443</v>
      </c>
      <c r="E350" s="2" t="n">
        <v>-0.946969696969697</v>
      </c>
      <c r="F350" s="3" t="n">
        <v>0.06828735318219066</v>
      </c>
      <c r="G350" s="4" t="n">
        <v>10243</v>
      </c>
      <c r="H350" s="4" t="n">
        <v>3760</v>
      </c>
      <c r="I350" s="3" t="n">
        <v>3768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4.578600000000001</v>
      </c>
      <c r="O350" s="8" t="n">
        <v>1.7436</v>
      </c>
      <c r="P350" s="3" t="n">
        <v>5.7536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33013</t>
        </is>
      </c>
      <c r="V350" s="10" t="inlineStr">
        <is>
          <t>21740</t>
        </is>
      </c>
      <c r="W350" s="3" t="inlineStr">
        <is>
          <t>132551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369.6</v>
      </c>
      <c r="AO350" s="4" t="n">
        <v>366.1</v>
      </c>
      <c r="AP350" s="3" t="n">
        <v>366.35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-0.5786820981892823</v>
      </c>
      <c r="E351" s="2" t="n">
        <v>0.4193265740393069</v>
      </c>
      <c r="F351" s="3" t="n">
        <v>-1.869741352446245</v>
      </c>
      <c r="G351" s="4" t="n">
        <v>19357</v>
      </c>
      <c r="H351" s="4" t="n">
        <v>20903</v>
      </c>
      <c r="I351" s="3" t="n">
        <v>17967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52.1572</v>
      </c>
      <c r="O351" s="8" t="n">
        <v>55.1653</v>
      </c>
      <c r="P351" s="3" t="n">
        <v>44.0219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206983</t>
        </is>
      </c>
      <c r="V351" s="10" t="inlineStr">
        <is>
          <t>245379</t>
        </is>
      </c>
      <c r="W351" s="3" t="inlineStr">
        <is>
          <t>193451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798.9</v>
      </c>
      <c r="AO351" s="4" t="n">
        <v>802.25</v>
      </c>
      <c r="AP351" s="3" t="n">
        <v>787.25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-0.3907606807919417</v>
      </c>
      <c r="E352" s="2" t="n">
        <v>0.531775782407823</v>
      </c>
      <c r="F352" s="3" t="n">
        <v>-0.9191814082553015</v>
      </c>
      <c r="G352" s="4" t="n">
        <v>208</v>
      </c>
      <c r="H352" s="4" t="n">
        <v>121</v>
      </c>
      <c r="I352" s="3" t="n">
        <v>207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0.2658</v>
      </c>
      <c r="O352" s="8" t="n">
        <v>0.09910000000000001</v>
      </c>
      <c r="P352" s="3" t="n">
        <v>0.09730000000000001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2096</t>
        </is>
      </c>
      <c r="V352" s="10" t="inlineStr">
        <is>
          <t>737</t>
        </is>
      </c>
      <c r="W352" s="3" t="inlineStr">
        <is>
          <t>558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1147.1</v>
      </c>
      <c r="AO352" s="4" t="n">
        <v>1153.2</v>
      </c>
      <c r="AP352" s="3" t="n">
        <v>1142.6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0.5158854985844633</v>
      </c>
      <c r="E353" s="2" t="n">
        <v>-0.369280841209244</v>
      </c>
      <c r="F353" s="3" t="n">
        <v>3.216484482975251</v>
      </c>
      <c r="G353" s="4" t="n">
        <v>6663</v>
      </c>
      <c r="H353" s="4" t="n">
        <v>9536</v>
      </c>
      <c r="I353" s="3" t="n">
        <v>17029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19.1666</v>
      </c>
      <c r="O353" s="8" t="n">
        <v>33.5762</v>
      </c>
      <c r="P353" s="3" t="n">
        <v>64.9744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96019</t>
        </is>
      </c>
      <c r="V353" s="10" t="inlineStr">
        <is>
          <t>75855</t>
        </is>
      </c>
      <c r="W353" s="3" t="inlineStr">
        <is>
          <t>321339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798.85</v>
      </c>
      <c r="AO353" s="4" t="n">
        <v>795.9</v>
      </c>
      <c r="AP353" s="3" t="n">
        <v>821.5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0.8772475580165581</v>
      </c>
      <c r="E354" s="2" t="n">
        <v>-0.4440606882940696</v>
      </c>
      <c r="F354" s="3" t="n">
        <v>2.044356337504646</v>
      </c>
      <c r="G354" s="4" t="n">
        <v>41645</v>
      </c>
      <c r="H354" s="4" t="n">
        <v>18283</v>
      </c>
      <c r="I354" s="3" t="n">
        <v>45348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226.2203</v>
      </c>
      <c r="O354" s="8" t="n">
        <v>73.2928</v>
      </c>
      <c r="P354" s="3" t="n">
        <v>227.5187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1025361</t>
        </is>
      </c>
      <c r="V354" s="10" t="inlineStr">
        <is>
          <t>270454</t>
        </is>
      </c>
      <c r="W354" s="3" t="inlineStr">
        <is>
          <t>949229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70000</v>
      </c>
      <c r="AC354" s="5" t="n">
        <v>247500</v>
      </c>
      <c r="AD354" s="4" t="n">
        <v>263</v>
      </c>
      <c r="AE354" s="4" t="n">
        <v>225</v>
      </c>
      <c r="AF354" s="5" t="n">
        <v>548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1606.3</v>
      </c>
      <c r="AL354" s="4" t="n">
        <v>1600.1</v>
      </c>
      <c r="AM354" s="5" t="n">
        <v>1623.1</v>
      </c>
      <c r="AN354" s="4" t="n">
        <v>1621.4</v>
      </c>
      <c r="AO354" s="4" t="n">
        <v>1614.2</v>
      </c>
      <c r="AP354" s="3" t="n">
        <v>1647.2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-0.8262677539558219</v>
      </c>
      <c r="E355" s="2" t="n">
        <v>0.05445436724025267</v>
      </c>
      <c r="F355" s="3" t="n">
        <v>0.02176989223902599</v>
      </c>
      <c r="G355" s="4" t="n">
        <v>23135</v>
      </c>
      <c r="H355" s="4" t="n">
        <v>8582</v>
      </c>
      <c r="I355" s="3" t="n">
        <v>11544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31.4036</v>
      </c>
      <c r="O355" s="8" t="n">
        <v>11.2517</v>
      </c>
      <c r="P355" s="3" t="n">
        <v>16.0278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82620</t>
        </is>
      </c>
      <c r="V355" s="10" t="inlineStr">
        <is>
          <t>29574</t>
        </is>
      </c>
      <c r="W355" s="3" t="inlineStr">
        <is>
          <t>47799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1836.4</v>
      </c>
      <c r="AO355" s="4" t="n">
        <v>1837.4</v>
      </c>
      <c r="AP355" s="3" t="n">
        <v>1837.8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-0.6098290087289142</v>
      </c>
      <c r="E356" s="2" t="n">
        <v>1.768527430221358</v>
      </c>
      <c r="F356" s="3" t="n">
        <v>-1.394963943728568</v>
      </c>
      <c r="G356" s="4" t="n">
        <v>7878</v>
      </c>
      <c r="H356" s="4" t="n">
        <v>10600</v>
      </c>
      <c r="I356" s="3" t="n">
        <v>6351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4.4795</v>
      </c>
      <c r="O356" s="8" t="n">
        <v>8.837899999999999</v>
      </c>
      <c r="P356" s="3" t="n">
        <v>4.2536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36748</t>
        </is>
      </c>
      <c r="V356" s="10" t="inlineStr">
        <is>
          <t>60152</t>
        </is>
      </c>
      <c r="W356" s="3" t="inlineStr">
        <is>
          <t>46591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415.6</v>
      </c>
      <c r="AO356" s="4" t="n">
        <v>422.95</v>
      </c>
      <c r="AP356" s="3" t="n">
        <v>417.05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1.218311592419392</v>
      </c>
      <c r="E357" s="2" t="n">
        <v>0.2978723404255375</v>
      </c>
      <c r="F357" s="3" t="n">
        <v>-0.6000363658403595</v>
      </c>
      <c r="G357" s="4" t="n">
        <v>3768</v>
      </c>
      <c r="H357" s="4" t="n">
        <v>4217</v>
      </c>
      <c r="I357" s="3" t="n">
        <v>3069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8.544600000000001</v>
      </c>
      <c r="O357" s="8" t="n">
        <v>6.7078</v>
      </c>
      <c r="P357" s="3" t="n">
        <v>3.4595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31896</t>
        </is>
      </c>
      <c r="V357" s="10" t="inlineStr">
        <is>
          <t>21632</t>
        </is>
      </c>
      <c r="W357" s="3" t="inlineStr">
        <is>
          <t>6516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1645</v>
      </c>
      <c r="AO357" s="4" t="n">
        <v>1649.9</v>
      </c>
      <c r="AP357" s="3" t="n">
        <v>1640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-3.363707953650573</v>
      </c>
      <c r="E358" s="2" t="n">
        <v>1.396973224679847</v>
      </c>
      <c r="F358" s="3" t="n">
        <v>-1.010332950631453</v>
      </c>
      <c r="G358" s="4" t="n">
        <v>508</v>
      </c>
      <c r="H358" s="4" t="n">
        <v>177</v>
      </c>
      <c r="I358" s="3" t="n">
        <v>235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0.1373</v>
      </c>
      <c r="O358" s="8" t="n">
        <v>0.0262</v>
      </c>
      <c r="P358" s="3" t="n">
        <v>0.1977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8299</t>
        </is>
      </c>
      <c r="V358" s="10" t="inlineStr">
        <is>
          <t>1692</t>
        </is>
      </c>
      <c r="W358" s="3" t="inlineStr">
        <is>
          <t>21259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85.90000000000001</v>
      </c>
      <c r="AO358" s="4" t="n">
        <v>87.09999999999999</v>
      </c>
      <c r="AP358" s="3" t="n">
        <v>86.22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-0.4563605248146141</v>
      </c>
      <c r="E359" s="2" t="n">
        <v>2.23495702005731</v>
      </c>
      <c r="F359" s="3" t="n">
        <v>-1.177130044843054</v>
      </c>
      <c r="G359" s="4" t="n">
        <v>183</v>
      </c>
      <c r="H359" s="4" t="n">
        <v>133</v>
      </c>
      <c r="I359" s="3" t="n">
        <v>144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0.0342</v>
      </c>
      <c r="O359" s="8" t="n">
        <v>0.0288</v>
      </c>
      <c r="P359" s="3" t="n">
        <v>0.0156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14107</t>
        </is>
      </c>
      <c r="V359" s="10" t="inlineStr">
        <is>
          <t>13059</t>
        </is>
      </c>
      <c r="W359" s="3" t="inlineStr">
        <is>
          <t>6654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17.45</v>
      </c>
      <c r="AO359" s="4" t="n">
        <v>17.84</v>
      </c>
      <c r="AP359" s="3" t="n">
        <v>17.63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1.237789375083635</v>
      </c>
      <c r="E360" s="2" t="n">
        <v>3.218557927433748</v>
      </c>
      <c r="F360" s="3" t="n">
        <v>0.1152516327314608</v>
      </c>
      <c r="G360" s="4" t="n">
        <v>42647</v>
      </c>
      <c r="H360" s="4" t="n">
        <v>64257</v>
      </c>
      <c r="I360" s="3" t="n">
        <v>31412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132.6804</v>
      </c>
      <c r="O360" s="8" t="n">
        <v>231.6228</v>
      </c>
      <c r="P360" s="3" t="n">
        <v>104.835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454704</t>
        </is>
      </c>
      <c r="V360" s="10" t="inlineStr">
        <is>
          <t>556597</t>
        </is>
      </c>
      <c r="W360" s="3" t="inlineStr">
        <is>
          <t>324072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20625</v>
      </c>
      <c r="AC360" s="5" t="n">
        <v>6375</v>
      </c>
      <c r="AD360" s="4" t="n">
        <v>133</v>
      </c>
      <c r="AE360" s="4" t="n">
        <v>380</v>
      </c>
      <c r="AF360" s="5" t="n">
        <v>178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1525.8</v>
      </c>
      <c r="AL360" s="4" t="n">
        <v>1581.2</v>
      </c>
      <c r="AM360" s="5" t="n">
        <v>1574.8</v>
      </c>
      <c r="AN360" s="4" t="n">
        <v>1513.1</v>
      </c>
      <c r="AO360" s="4" t="n">
        <v>1561.8</v>
      </c>
      <c r="AP360" s="3" t="n">
        <v>1563.6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-1.293759512937608</v>
      </c>
      <c r="E361" s="2" t="n">
        <v>3.344255975327684</v>
      </c>
      <c r="F361" s="3" t="n">
        <v>-0.6434766390002671</v>
      </c>
      <c r="G361" s="4" t="n">
        <v>19068</v>
      </c>
      <c r="H361" s="4" t="n">
        <v>33337</v>
      </c>
      <c r="I361" s="3" t="n">
        <v>23486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23.683</v>
      </c>
      <c r="O361" s="8" t="n">
        <v>46.5127</v>
      </c>
      <c r="P361" s="3" t="n">
        <v>39.235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130403</t>
        </is>
      </c>
      <c r="V361" s="10" t="inlineStr">
        <is>
          <t>226117</t>
        </is>
      </c>
      <c r="W361" s="3" t="inlineStr">
        <is>
          <t>166359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1037.6</v>
      </c>
      <c r="AO361" s="4" t="n">
        <v>1072.3</v>
      </c>
      <c r="AP361" s="3" t="n">
        <v>1065.4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-2.616436868961021</v>
      </c>
      <c r="E362" s="2" t="n">
        <v>1.125975473801551</v>
      </c>
      <c r="F362" s="3" t="n">
        <v>-0.7937382868481964</v>
      </c>
      <c r="G362" s="4" t="n">
        <v>313</v>
      </c>
      <c r="H362" s="4" t="n">
        <v>160</v>
      </c>
      <c r="I362" s="3" t="n">
        <v>288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0.4245</v>
      </c>
      <c r="O362" s="8" t="n">
        <v>0.114</v>
      </c>
      <c r="P362" s="3" t="n">
        <v>0.284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89.7</v>
      </c>
      <c r="AO362" s="4" t="n">
        <v>90.70999999999999</v>
      </c>
      <c r="AP362" s="3" t="n">
        <v>89.98999999999999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-0.353982300884958</v>
      </c>
      <c r="E363" s="2" t="n">
        <v>1.026248273139923</v>
      </c>
      <c r="F363" s="3" t="n">
        <v>2.226997460441488</v>
      </c>
      <c r="G363" s="4" t="n">
        <v>994</v>
      </c>
      <c r="H363" s="4" t="n">
        <v>2062</v>
      </c>
      <c r="I363" s="3" t="n">
        <v>2143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0.9202</v>
      </c>
      <c r="O363" s="8" t="n">
        <v>3.3383</v>
      </c>
      <c r="P363" s="3" t="n">
        <v>1.4175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25687</t>
        </is>
      </c>
      <c r="V363" s="10" t="inlineStr">
        <is>
          <t>105059</t>
        </is>
      </c>
      <c r="W363" s="3" t="inlineStr">
        <is>
          <t>23327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253.35</v>
      </c>
      <c r="AO363" s="4" t="n">
        <v>255.95</v>
      </c>
      <c r="AP363" s="3" t="n">
        <v>261.65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-1.778707821082922</v>
      </c>
      <c r="E364" s="2" t="n">
        <v>-3.448735019973366</v>
      </c>
      <c r="F364" s="3" t="n">
        <v>-1.296372914080813</v>
      </c>
      <c r="G364" s="4" t="n">
        <v>37558</v>
      </c>
      <c r="H364" s="4" t="n">
        <v>25114</v>
      </c>
      <c r="I364" s="3" t="n">
        <v>33337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37.9989</v>
      </c>
      <c r="O364" s="8" t="n">
        <v>37.1224</v>
      </c>
      <c r="P364" s="3" t="n">
        <v>26.5882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555681</t>
        </is>
      </c>
      <c r="V364" s="10" t="inlineStr">
        <is>
          <t>528765</t>
        </is>
      </c>
      <c r="W364" s="3" t="inlineStr">
        <is>
          <t>433285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375.5</v>
      </c>
      <c r="AO364" s="4" t="n">
        <v>362.55</v>
      </c>
      <c r="AP364" s="3" t="n">
        <v>357.85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0.3271394922795079</v>
      </c>
      <c r="E365" s="2" t="n">
        <v>0.2999869570888163</v>
      </c>
      <c r="F365" s="3" t="n">
        <v>-0.7672301690507122</v>
      </c>
      <c r="G365" s="4" t="n">
        <v>54726</v>
      </c>
      <c r="H365" s="4" t="n">
        <v>59998</v>
      </c>
      <c r="I365" s="3" t="n">
        <v>51543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177.7329</v>
      </c>
      <c r="O365" s="8" t="n">
        <v>194.7672</v>
      </c>
      <c r="P365" s="3" t="n">
        <v>181.4343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2969562</t>
        </is>
      </c>
      <c r="V365" s="10" t="inlineStr">
        <is>
          <t>3353625</t>
        </is>
      </c>
      <c r="W365" s="3" t="inlineStr">
        <is>
          <t>3158544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328050</v>
      </c>
      <c r="AC365" s="5" t="n">
        <v>629100</v>
      </c>
      <c r="AD365" s="4" t="n">
        <v>357</v>
      </c>
      <c r="AE365" s="4" t="n">
        <v>659</v>
      </c>
      <c r="AF365" s="5" t="n">
        <v>819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386.65</v>
      </c>
      <c r="AL365" s="4" t="n">
        <v>386.7</v>
      </c>
      <c r="AM365" s="5" t="n">
        <v>383.5</v>
      </c>
      <c r="AN365" s="4" t="n">
        <v>383.35</v>
      </c>
      <c r="AO365" s="4" t="n">
        <v>384.5</v>
      </c>
      <c r="AP365" s="3" t="n">
        <v>381.55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2.567680714485073</v>
      </c>
      <c r="E366" s="2" t="n">
        <v>2.965986394557833</v>
      </c>
      <c r="F366" s="3" t="n">
        <v>-2.378435517970416</v>
      </c>
      <c r="G366" s="4" t="n">
        <v>1311</v>
      </c>
      <c r="H366" s="4" t="n">
        <v>1372</v>
      </c>
      <c r="I366" s="3" t="n">
        <v>950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0.4661</v>
      </c>
      <c r="O366" s="8" t="n">
        <v>0.5196000000000001</v>
      </c>
      <c r="P366" s="3" t="n">
        <v>0.2812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73096</t>
        </is>
      </c>
      <c r="V366" s="10" t="inlineStr">
        <is>
          <t>89748</t>
        </is>
      </c>
      <c r="W366" s="3" t="inlineStr">
        <is>
          <t>43837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36.75</v>
      </c>
      <c r="AO366" s="4" t="n">
        <v>37.84</v>
      </c>
      <c r="AP366" s="3" t="n">
        <v>36.94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-0.6455921638468338</v>
      </c>
      <c r="E367" s="2" t="n">
        <v>-0.4985435805512038</v>
      </c>
      <c r="F367" s="3" t="n">
        <v>-0.9120081067387292</v>
      </c>
      <c r="G367" s="4" t="n">
        <v>38771</v>
      </c>
      <c r="H367" s="4" t="n">
        <v>36857</v>
      </c>
      <c r="I367" s="3" t="n">
        <v>23132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161.7044</v>
      </c>
      <c r="O367" s="8" t="n">
        <v>152.1129</v>
      </c>
      <c r="P367" s="3" t="n">
        <v>80.407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217027</t>
        </is>
      </c>
      <c r="V367" s="10" t="inlineStr">
        <is>
          <t>283751</t>
        </is>
      </c>
      <c r="W367" s="3" t="inlineStr">
        <is>
          <t>150340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1785.2</v>
      </c>
      <c r="AO367" s="4" t="n">
        <v>1776.3</v>
      </c>
      <c r="AP367" s="3" t="n">
        <v>1760.1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4.991394148020657</v>
      </c>
      <c r="E368" s="2" t="n">
        <v>3.302107728337228</v>
      </c>
      <c r="F368" s="3" t="n">
        <v>-3.445930627975507</v>
      </c>
      <c r="G368" s="4" t="n">
        <v>1390</v>
      </c>
      <c r="H368" s="4" t="n">
        <v>2145</v>
      </c>
      <c r="I368" s="3" t="n">
        <v>1470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6.8442</v>
      </c>
      <c r="O368" s="8" t="n">
        <v>3.8946</v>
      </c>
      <c r="P368" s="3" t="n">
        <v>2.1401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42.7</v>
      </c>
      <c r="AO368" s="4" t="n">
        <v>44.11</v>
      </c>
      <c r="AP368" s="3" t="n">
        <v>42.59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0.3734609324852578</v>
      </c>
      <c r="E369" s="2" t="n">
        <v>0.1278995407243791</v>
      </c>
      <c r="F369" s="3" t="n">
        <v>-0.3657899320675814</v>
      </c>
      <c r="G369" s="4" t="n">
        <v>54566</v>
      </c>
      <c r="H369" s="4" t="n">
        <v>51219</v>
      </c>
      <c r="I369" s="3" t="n">
        <v>50126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200.4172</v>
      </c>
      <c r="O369" s="8" t="n">
        <v>237.7488</v>
      </c>
      <c r="P369" s="3" t="n">
        <v>146.5713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539493</t>
        </is>
      </c>
      <c r="V369" s="10" t="inlineStr">
        <is>
          <t>435213</t>
        </is>
      </c>
      <c r="W369" s="3" t="inlineStr">
        <is>
          <t>348725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1500</v>
      </c>
      <c r="AC369" s="5" t="n">
        <v>-3375</v>
      </c>
      <c r="AD369" s="4" t="n">
        <v>166</v>
      </c>
      <c r="AE369" s="4" t="n">
        <v>194</v>
      </c>
      <c r="AF369" s="5" t="n">
        <v>104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1731.6</v>
      </c>
      <c r="AL369" s="4" t="n">
        <v>1731.5</v>
      </c>
      <c r="AM369" s="5" t="n">
        <v>1727.8</v>
      </c>
      <c r="AN369" s="4" t="n">
        <v>1720.1</v>
      </c>
      <c r="AO369" s="4" t="n">
        <v>1722.3</v>
      </c>
      <c r="AP369" s="3" t="n">
        <v>1716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-0.4058441558441559</v>
      </c>
      <c r="E370" s="2" t="n">
        <v>0.8693289866884123</v>
      </c>
      <c r="F370" s="3" t="n">
        <v>-0.2962563964449396</v>
      </c>
      <c r="G370" s="4" t="n">
        <v>21287</v>
      </c>
      <c r="H370" s="4" t="n">
        <v>16759</v>
      </c>
      <c r="I370" s="3" t="n">
        <v>15263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89.878</v>
      </c>
      <c r="O370" s="8" t="n">
        <v>74.16250000000001</v>
      </c>
      <c r="P370" s="3" t="n">
        <v>69.82170000000001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270283</t>
        </is>
      </c>
      <c r="V370" s="10" t="inlineStr">
        <is>
          <t>193263</t>
        </is>
      </c>
      <c r="W370" s="3" t="inlineStr">
        <is>
          <t>184464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27225</v>
      </c>
      <c r="AC370" s="5" t="n">
        <v>36225</v>
      </c>
      <c r="AD370" s="4" t="n">
        <v>535</v>
      </c>
      <c r="AE370" s="4" t="n">
        <v>434</v>
      </c>
      <c r="AF370" s="5" t="n">
        <v>460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2207.7</v>
      </c>
      <c r="AL370" s="4" t="n">
        <v>2225.8</v>
      </c>
      <c r="AM370" s="5" t="n">
        <v>2212.1</v>
      </c>
      <c r="AN370" s="4" t="n">
        <v>2208.6</v>
      </c>
      <c r="AO370" s="4" t="n">
        <v>2227.8</v>
      </c>
      <c r="AP370" s="3" t="n">
        <v>2221.2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-0.2631578947368458</v>
      </c>
      <c r="E371" s="2" t="n">
        <v>1.05540897097625</v>
      </c>
      <c r="F371" s="3" t="n">
        <v>-0.5744125326370728</v>
      </c>
      <c r="G371" s="4" t="n">
        <v>217</v>
      </c>
      <c r="H371" s="4" t="n">
        <v>300</v>
      </c>
      <c r="I371" s="3" t="n">
        <v>152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0.0352</v>
      </c>
      <c r="O371" s="8" t="n">
        <v>0.0554</v>
      </c>
      <c r="P371" s="3" t="n">
        <v>0.03240000000000001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14764</t>
        </is>
      </c>
      <c r="V371" s="10" t="inlineStr">
        <is>
          <t>18724</t>
        </is>
      </c>
      <c r="W371" s="3" t="inlineStr">
        <is>
          <t>12129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18.95</v>
      </c>
      <c r="AO371" s="4" t="n">
        <v>19.15</v>
      </c>
      <c r="AP371" s="3" t="n">
        <v>19.04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1.79839091339328</v>
      </c>
      <c r="E372" s="2" t="n">
        <v>0.6787540678754026</v>
      </c>
      <c r="F372" s="3" t="n">
        <v>-1.930181012190604</v>
      </c>
      <c r="G372" s="4" t="n">
        <v>54785</v>
      </c>
      <c r="H372" s="4" t="n">
        <v>24062</v>
      </c>
      <c r="I372" s="3" t="n">
        <v>23373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99.7826</v>
      </c>
      <c r="O372" s="8" t="n">
        <v>62.8133</v>
      </c>
      <c r="P372" s="3" t="n">
        <v>48.4125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571471</t>
        </is>
      </c>
      <c r="V372" s="10" t="inlineStr">
        <is>
          <t>748279</t>
        </is>
      </c>
      <c r="W372" s="3" t="inlineStr">
        <is>
          <t>399290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138750</v>
      </c>
      <c r="AC372" s="5" t="n">
        <v>648750</v>
      </c>
      <c r="AD372" s="4" t="n">
        <v>416</v>
      </c>
      <c r="AE372" s="4" t="n">
        <v>323</v>
      </c>
      <c r="AF372" s="5" t="n">
        <v>953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540.75</v>
      </c>
      <c r="AL372" s="4" t="n">
        <v>543.45</v>
      </c>
      <c r="AM372" s="5" t="n">
        <v>532.6</v>
      </c>
      <c r="AN372" s="4" t="n">
        <v>537.75</v>
      </c>
      <c r="AO372" s="4" t="n">
        <v>541.4</v>
      </c>
      <c r="AP372" s="3" t="n">
        <v>530.95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-1.186925180213779</v>
      </c>
      <c r="E373" s="2" t="n">
        <v>0.8112697314634357</v>
      </c>
      <c r="F373" s="3" t="n">
        <v>-2.358078602620085</v>
      </c>
      <c r="G373" s="4" t="n">
        <v>7964</v>
      </c>
      <c r="H373" s="4" t="n">
        <v>7666</v>
      </c>
      <c r="I373" s="3" t="n">
        <v>5293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13.9764</v>
      </c>
      <c r="O373" s="8" t="n">
        <v>26.7761</v>
      </c>
      <c r="P373" s="3" t="n">
        <v>6.6188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53946</t>
        </is>
      </c>
      <c r="V373" s="10" t="inlineStr">
        <is>
          <t>118864</t>
        </is>
      </c>
      <c r="W373" s="3" t="inlineStr">
        <is>
          <t>21268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1590.1</v>
      </c>
      <c r="AO373" s="4" t="n">
        <v>1603</v>
      </c>
      <c r="AP373" s="3" t="n">
        <v>1565.2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-5.22773165806596</v>
      </c>
      <c r="E374" s="2" t="n">
        <v>1.254734848484851</v>
      </c>
      <c r="F374" s="3" t="n">
        <v>-1.356090717792858</v>
      </c>
      <c r="G374" s="4" t="n">
        <v>11784</v>
      </c>
      <c r="H374" s="4" t="n">
        <v>4701</v>
      </c>
      <c r="I374" s="3" t="n">
        <v>3597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10.3133</v>
      </c>
      <c r="O374" s="8" t="n">
        <v>3.2053</v>
      </c>
      <c r="P374" s="3" t="n">
        <v>3.0719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1347575</t>
        </is>
      </c>
      <c r="V374" s="10" t="inlineStr">
        <is>
          <t>289124</t>
        </is>
      </c>
      <c r="W374" s="3" t="inlineStr">
        <is>
          <t>314161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42.24</v>
      </c>
      <c r="AO374" s="4" t="n">
        <v>42.77</v>
      </c>
      <c r="AP374" s="3" t="n">
        <v>42.19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2.523607945294696</v>
      </c>
      <c r="E375" s="2" t="n">
        <v>0.04234820814144964</v>
      </c>
      <c r="F375" s="3" t="n">
        <v>-4.502883750462997</v>
      </c>
      <c r="G375" s="4" t="n">
        <v>305</v>
      </c>
      <c r="H375" s="4" t="n">
        <v>119</v>
      </c>
      <c r="I375" s="3" t="n">
        <v>429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0.318</v>
      </c>
      <c r="O375" s="8" t="n">
        <v>0.0491</v>
      </c>
      <c r="P375" s="3" t="n">
        <v>0.2317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4951</t>
        </is>
      </c>
      <c r="V375" s="10" t="inlineStr">
        <is>
          <t>1431</t>
        </is>
      </c>
      <c r="W375" s="3" t="inlineStr">
        <is>
          <t>8766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188.91</v>
      </c>
      <c r="AO375" s="4" t="n">
        <v>188.99</v>
      </c>
      <c r="AP375" s="3" t="n">
        <v>180.48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0.3249870743777429</v>
      </c>
      <c r="E376" s="2" t="n">
        <v>0.6110579400721372</v>
      </c>
      <c r="F376" s="3" t="n">
        <v>-0.3512366456900262</v>
      </c>
      <c r="G376" s="4" t="n">
        <v>928</v>
      </c>
      <c r="H376" s="4" t="n">
        <v>1039</v>
      </c>
      <c r="I376" s="3" t="n">
        <v>1443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1.1856</v>
      </c>
      <c r="O376" s="8" t="n">
        <v>1.318</v>
      </c>
      <c r="P376" s="3" t="n">
        <v>1.5592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49044</t>
        </is>
      </c>
      <c r="V376" s="10" t="inlineStr">
        <is>
          <t>68680</t>
        </is>
      </c>
      <c r="W376" s="3" t="inlineStr">
        <is>
          <t>69500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135.83</v>
      </c>
      <c r="AO376" s="4" t="n">
        <v>136.66</v>
      </c>
      <c r="AP376" s="3" t="n">
        <v>136.18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-0.9633788439453959</v>
      </c>
      <c r="E377" s="2" t="n">
        <v>3.568897764607363</v>
      </c>
      <c r="F377" s="3" t="n">
        <v>-3.427256328917095</v>
      </c>
      <c r="G377" s="4" t="n">
        <v>2256</v>
      </c>
      <c r="H377" s="4" t="n">
        <v>5903</v>
      </c>
      <c r="I377" s="3" t="n">
        <v>5656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1.4334</v>
      </c>
      <c r="O377" s="8" t="n">
        <v>3.801600000000001</v>
      </c>
      <c r="P377" s="3" t="n">
        <v>3.7282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9631</t>
        </is>
      </c>
      <c r="V377" s="10" t="inlineStr">
        <is>
          <t>9365</t>
        </is>
      </c>
      <c r="W377" s="3" t="inlineStr">
        <is>
          <t>9299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776.15</v>
      </c>
      <c r="AO377" s="4" t="n">
        <v>803.85</v>
      </c>
      <c r="AP377" s="3" t="n">
        <v>776.3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-1.761819803746668</v>
      </c>
      <c r="E378" s="2" t="n">
        <v>0.4994324631101157</v>
      </c>
      <c r="F378" s="3" t="n">
        <v>-0.9487237406821813</v>
      </c>
      <c r="G378" s="4" t="n">
        <v>368</v>
      </c>
      <c r="H378" s="4" t="n">
        <v>245</v>
      </c>
      <c r="I378" s="3" t="n">
        <v>262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0.0674</v>
      </c>
      <c r="O378" s="8" t="n">
        <v>0.0356</v>
      </c>
      <c r="P378" s="3" t="n">
        <v>0.06559999999999999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10147</t>
        </is>
      </c>
      <c r="V378" s="10" t="inlineStr">
        <is>
          <t>5029</t>
        </is>
      </c>
      <c r="W378" s="3" t="inlineStr">
        <is>
          <t>10124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44.05</v>
      </c>
      <c r="AO378" s="4" t="n">
        <v>44.27</v>
      </c>
      <c r="AP378" s="3" t="n">
        <v>43.85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-0.9511765999560093</v>
      </c>
      <c r="E379" s="2" t="n">
        <v>-1.099084096586188</v>
      </c>
      <c r="F379" s="3" t="n">
        <v>-0.9373070662850017</v>
      </c>
      <c r="G379" s="4" t="n">
        <v>1031</v>
      </c>
      <c r="H379" s="4" t="n">
        <v>755</v>
      </c>
      <c r="I379" s="3" t="n">
        <v>495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0.3427000000000001</v>
      </c>
      <c r="O379" s="8" t="n">
        <v>0.2832</v>
      </c>
      <c r="P379" s="3" t="n">
        <v>0.2392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10126</t>
        </is>
      </c>
      <c r="V379" s="10" t="inlineStr">
        <is>
          <t>8101</t>
        </is>
      </c>
      <c r="W379" s="3" t="inlineStr">
        <is>
          <t>7102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180.15</v>
      </c>
      <c r="AO379" s="4" t="n">
        <v>178.17</v>
      </c>
      <c r="AP379" s="3" t="n">
        <v>176.5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0.06243310738494875</v>
      </c>
      <c r="E380" s="2" t="n">
        <v>-1.038416971209563</v>
      </c>
      <c r="F380" s="3" t="n">
        <v>-0.05854537266382265</v>
      </c>
      <c r="G380" s="4" t="n">
        <v>23401</v>
      </c>
      <c r="H380" s="4" t="n">
        <v>27935</v>
      </c>
      <c r="I380" s="3" t="n">
        <v>29070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31.788</v>
      </c>
      <c r="O380" s="8" t="n">
        <v>37.792</v>
      </c>
      <c r="P380" s="3" t="n">
        <v>37.9472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71193</t>
        </is>
      </c>
      <c r="V380" s="10" t="inlineStr">
        <is>
          <t>102497</t>
        </is>
      </c>
      <c r="W380" s="3" t="inlineStr">
        <is>
          <t>103039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2243.8</v>
      </c>
      <c r="AO380" s="4" t="n">
        <v>2220.5</v>
      </c>
      <c r="AP380" s="3" t="n">
        <v>2219.2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2.511532547411579</v>
      </c>
      <c r="E381" s="2" t="n">
        <v>-0.1666666666666667</v>
      </c>
      <c r="F381" s="3" t="n">
        <v>0.1168614357262053</v>
      </c>
      <c r="G381" s="4" t="n">
        <v>3690</v>
      </c>
      <c r="H381" s="4" t="n">
        <v>2675</v>
      </c>
      <c r="I381" s="3" t="n">
        <v>2250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5.1243</v>
      </c>
      <c r="O381" s="8" t="n">
        <v>3.3406</v>
      </c>
      <c r="P381" s="3" t="n">
        <v>3.8191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37242</t>
        </is>
      </c>
      <c r="V381" s="10" t="inlineStr">
        <is>
          <t>22410</t>
        </is>
      </c>
      <c r="W381" s="3" t="inlineStr">
        <is>
          <t>27784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900</v>
      </c>
      <c r="AO381" s="4" t="n">
        <v>898.5</v>
      </c>
      <c r="AP381" s="3" t="n">
        <v>899.55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-3.160919540229881</v>
      </c>
      <c r="F382" s="3" t="n">
        <v>-0.2967359050445172</v>
      </c>
      <c r="G382" s="4" t="n">
        <v>184</v>
      </c>
      <c r="H382" s="4" t="n">
        <v>256</v>
      </c>
      <c r="I382" s="3" t="n">
        <v>239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0.018</v>
      </c>
      <c r="O382" s="8" t="n">
        <v>0.06</v>
      </c>
      <c r="P382" s="3" t="n">
        <v>0.0335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17790</t>
        </is>
      </c>
      <c r="V382" s="10" t="inlineStr">
        <is>
          <t>60974</t>
        </is>
      </c>
      <c r="W382" s="3" t="inlineStr">
        <is>
          <t>17739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6.96</v>
      </c>
      <c r="AO382" s="4" t="n">
        <v>6.74</v>
      </c>
      <c r="AP382" s="3" t="n">
        <v>6.72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0.4002596278667293</v>
      </c>
      <c r="E383" s="2" t="n">
        <v>0.8404266781596823</v>
      </c>
      <c r="F383" s="3" t="n">
        <v>-0.5983545250560982</v>
      </c>
      <c r="G383" s="4" t="n">
        <v>8677</v>
      </c>
      <c r="H383" s="4" t="n">
        <v>6989</v>
      </c>
      <c r="I383" s="3" t="n">
        <v>9541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12.2887</v>
      </c>
      <c r="O383" s="8" t="n">
        <v>9.282300000000001</v>
      </c>
      <c r="P383" s="3" t="n">
        <v>11.8896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928595</t>
        </is>
      </c>
      <c r="V383" s="10" t="inlineStr">
        <is>
          <t>650545</t>
        </is>
      </c>
      <c r="W383" s="3" t="inlineStr">
        <is>
          <t>897509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92.81</v>
      </c>
      <c r="AO383" s="4" t="n">
        <v>93.59</v>
      </c>
      <c r="AP383" s="3" t="n">
        <v>93.03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-0.6707868555924028</v>
      </c>
      <c r="E384" s="2" t="n">
        <v>-0.6297898171333182</v>
      </c>
      <c r="F384" s="3" t="n">
        <v>-0.9773976786805132</v>
      </c>
      <c r="G384" s="4" t="n">
        <v>3731</v>
      </c>
      <c r="H384" s="4" t="n">
        <v>8112</v>
      </c>
      <c r="I384" s="3" t="n">
        <v>5240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15.2193</v>
      </c>
      <c r="O384" s="8" t="n">
        <v>17.072</v>
      </c>
      <c r="P384" s="3" t="n">
        <v>14.3101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16564</t>
        </is>
      </c>
      <c r="V384" s="10" t="inlineStr">
        <is>
          <t>13168</t>
        </is>
      </c>
      <c r="W384" s="3" t="inlineStr">
        <is>
          <t>12658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6589.5</v>
      </c>
      <c r="AO384" s="4" t="n">
        <v>6548</v>
      </c>
      <c r="AP384" s="3" t="n">
        <v>6484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-2.381140108807068</v>
      </c>
      <c r="E385" s="2" t="n">
        <v>0.161537840239076</v>
      </c>
      <c r="F385" s="3" t="n">
        <v>-0.06451092653817875</v>
      </c>
      <c r="G385" s="4" t="n">
        <v>905</v>
      </c>
      <c r="H385" s="4" t="n">
        <v>370</v>
      </c>
      <c r="I385" s="3" t="n">
        <v>419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0.6854000000000001</v>
      </c>
      <c r="O385" s="8" t="n">
        <v>0.197</v>
      </c>
      <c r="P385" s="3" t="n">
        <v>0.3348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7611</t>
        </is>
      </c>
      <c r="V385" s="10" t="inlineStr">
        <is>
          <t>2208</t>
        </is>
      </c>
      <c r="W385" s="3" t="inlineStr">
        <is>
          <t>3784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619.05</v>
      </c>
      <c r="AO385" s="4" t="n">
        <v>620.05</v>
      </c>
      <c r="AP385" s="3" t="n">
        <v>619.65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-3.764115432873273</v>
      </c>
      <c r="E386" s="2" t="n">
        <v>3.650586701434162</v>
      </c>
      <c r="F386" s="3" t="n">
        <v>-4.528301886792456</v>
      </c>
      <c r="G386" s="4" t="n">
        <v>211</v>
      </c>
      <c r="H386" s="4" t="n">
        <v>84</v>
      </c>
      <c r="I386" s="3" t="n">
        <v>426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0.0273</v>
      </c>
      <c r="O386" s="8" t="n">
        <v>0.0203</v>
      </c>
      <c r="P386" s="3" t="n">
        <v>0.0345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30338</t>
        </is>
      </c>
      <c r="V386" s="10" t="inlineStr">
        <is>
          <t>18092</t>
        </is>
      </c>
      <c r="W386" s="3" t="inlineStr">
        <is>
          <t>24744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7.67</v>
      </c>
      <c r="AO386" s="4" t="n">
        <v>7.95</v>
      </c>
      <c r="AP386" s="3" t="n">
        <v>7.59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0.4507451835696143</v>
      </c>
      <c r="E387" s="2" t="n">
        <v>-0.1157993775783554</v>
      </c>
      <c r="F387" s="3" t="n">
        <v>2.007100934714879</v>
      </c>
      <c r="G387" s="4" t="n">
        <v>10064</v>
      </c>
      <c r="H387" s="4" t="n">
        <v>6503</v>
      </c>
      <c r="I387" s="3" t="n">
        <v>52800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11.388</v>
      </c>
      <c r="O387" s="8" t="n">
        <v>8.1708</v>
      </c>
      <c r="P387" s="3" t="n">
        <v>105.5749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39183</t>
        </is>
      </c>
      <c r="V387" s="10" t="inlineStr">
        <is>
          <t>26279</t>
        </is>
      </c>
      <c r="W387" s="3" t="inlineStr">
        <is>
          <t>279317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1381.7</v>
      </c>
      <c r="AO387" s="4" t="n">
        <v>1380.1</v>
      </c>
      <c r="AP387" s="3" t="n">
        <v>1407.8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0.2563372258615714</v>
      </c>
      <c r="E388" s="2" t="n">
        <v>3.323863636363633</v>
      </c>
      <c r="F388" s="3" t="n">
        <v>-1.842177618916686</v>
      </c>
      <c r="G388" s="4" t="n">
        <v>163</v>
      </c>
      <c r="H388" s="4" t="n">
        <v>448</v>
      </c>
      <c r="I388" s="3" t="n">
        <v>446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0.1931</v>
      </c>
      <c r="O388" s="8" t="n">
        <v>0.2424</v>
      </c>
      <c r="P388" s="3" t="n">
        <v>0.1806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4721</t>
        </is>
      </c>
      <c r="V388" s="10" t="inlineStr">
        <is>
          <t>3589</t>
        </is>
      </c>
      <c r="W388" s="3" t="inlineStr">
        <is>
          <t>2826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352</v>
      </c>
      <c r="AO388" s="4" t="n">
        <v>363.7</v>
      </c>
      <c r="AP388" s="3" t="n">
        <v>357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-0.1209424875278138</v>
      </c>
      <c r="E389" s="2" t="n">
        <v>1.286569939671762</v>
      </c>
      <c r="F389" s="3" t="n">
        <v>-2.352589556381022</v>
      </c>
      <c r="G389" s="4" t="n">
        <v>8730</v>
      </c>
      <c r="H389" s="4" t="n">
        <v>9858</v>
      </c>
      <c r="I389" s="3" t="n">
        <v>8455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11.607</v>
      </c>
      <c r="O389" s="8" t="n">
        <v>18.4958</v>
      </c>
      <c r="P389" s="3" t="n">
        <v>13.5161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15219</t>
        </is>
      </c>
      <c r="V389" s="10" t="inlineStr">
        <is>
          <t>20653</t>
        </is>
      </c>
      <c r="W389" s="3" t="inlineStr">
        <is>
          <t>15829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4624.7</v>
      </c>
      <c r="AO389" s="4" t="n">
        <v>4684.2</v>
      </c>
      <c r="AP389" s="3" t="n">
        <v>4574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-0.4895960832313262</v>
      </c>
      <c r="E390" s="2" t="n">
        <v>1.124582674398169</v>
      </c>
      <c r="F390" s="3" t="n">
        <v>-1.129452649869679</v>
      </c>
      <c r="G390" s="4" t="n">
        <v>47069</v>
      </c>
      <c r="H390" s="4" t="n">
        <v>40973</v>
      </c>
      <c r="I390" s="3" t="n">
        <v>35694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134.7371</v>
      </c>
      <c r="O390" s="8" t="n">
        <v>77.31310000000001</v>
      </c>
      <c r="P390" s="3" t="n">
        <v>75.61850000000001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3148813</t>
        </is>
      </c>
      <c r="V390" s="10" t="inlineStr">
        <is>
          <t>1342192</t>
        </is>
      </c>
      <c r="W390" s="3" t="inlineStr">
        <is>
          <t>1415343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122400</v>
      </c>
      <c r="AC390" s="5" t="n">
        <v>342000</v>
      </c>
      <c r="AD390" s="4" t="n">
        <v>430</v>
      </c>
      <c r="AE390" s="4" t="n">
        <v>348</v>
      </c>
      <c r="AF390" s="5" t="n">
        <v>463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287.7</v>
      </c>
      <c r="AL390" s="4" t="n">
        <v>290.8</v>
      </c>
      <c r="AM390" s="5" t="n">
        <v>287.45</v>
      </c>
      <c r="AN390" s="4" t="n">
        <v>284.55</v>
      </c>
      <c r="AO390" s="4" t="n">
        <v>287.75</v>
      </c>
      <c r="AP390" s="3" t="n">
        <v>284.5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-1.019632678910712</v>
      </c>
      <c r="E391" s="2" t="n">
        <v>-0.3711049971207269</v>
      </c>
      <c r="F391" s="3" t="n">
        <v>-2.376212189326322</v>
      </c>
      <c r="G391" s="4" t="n">
        <v>306</v>
      </c>
      <c r="H391" s="4" t="n">
        <v>337</v>
      </c>
      <c r="I391" s="3" t="n">
        <v>626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0.09760000000000001</v>
      </c>
      <c r="O391" s="8" t="n">
        <v>0.09369999999999999</v>
      </c>
      <c r="P391" s="3" t="n">
        <v>0.3098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4054</t>
        </is>
      </c>
      <c r="V391" s="10" t="inlineStr">
        <is>
          <t>2924</t>
        </is>
      </c>
      <c r="W391" s="3" t="inlineStr">
        <is>
          <t>14510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156.29</v>
      </c>
      <c r="AO391" s="4" t="n">
        <v>155.71</v>
      </c>
      <c r="AP391" s="3" t="n">
        <v>152.01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1.118028204802434</v>
      </c>
      <c r="E392" s="2" t="n">
        <v>-2.047995979394391</v>
      </c>
      <c r="F392" s="3" t="n">
        <v>-1.359671626475118</v>
      </c>
      <c r="G392" s="4" t="n">
        <v>13126</v>
      </c>
      <c r="H392" s="4" t="n">
        <v>13481</v>
      </c>
      <c r="I392" s="3" t="n">
        <v>10465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13.8129</v>
      </c>
      <c r="O392" s="8" t="n">
        <v>12.4675</v>
      </c>
      <c r="P392" s="3" t="n">
        <v>7.7136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188960</t>
        </is>
      </c>
      <c r="V392" s="10" t="inlineStr">
        <is>
          <t>138757</t>
        </is>
      </c>
      <c r="W392" s="3" t="inlineStr">
        <is>
          <t>83228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397.95</v>
      </c>
      <c r="AO392" s="4" t="n">
        <v>389.8</v>
      </c>
      <c r="AP392" s="3" t="n">
        <v>384.5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-0.1059696220416854</v>
      </c>
      <c r="E393" s="2" t="n">
        <v>0.9016973125884056</v>
      </c>
      <c r="F393" s="3" t="n">
        <v>-1.752234098475556</v>
      </c>
      <c r="G393" s="4" t="n">
        <v>673</v>
      </c>
      <c r="H393" s="4" t="n">
        <v>557</v>
      </c>
      <c r="I393" s="3" t="n">
        <v>1691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0.2173</v>
      </c>
      <c r="O393" s="8" t="n">
        <v>0.1139</v>
      </c>
      <c r="P393" s="3" t="n">
        <v>0.3418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3614</t>
        </is>
      </c>
      <c r="V393" s="10" t="inlineStr">
        <is>
          <t>2258</t>
        </is>
      </c>
      <c r="W393" s="3" t="inlineStr">
        <is>
          <t>4870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282.8</v>
      </c>
      <c r="AO393" s="4" t="n">
        <v>285.35</v>
      </c>
      <c r="AP393" s="3" t="n">
        <v>280.35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-0.9400406504064975</v>
      </c>
      <c r="E394" s="2" t="n">
        <v>9.976917158245705</v>
      </c>
      <c r="F394" s="3" t="n">
        <v>9.981343283582076</v>
      </c>
      <c r="G394" s="4" t="n">
        <v>64</v>
      </c>
      <c r="H394" s="4" t="n">
        <v>436</v>
      </c>
      <c r="I394" s="3" t="n">
        <v>251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0.0187</v>
      </c>
      <c r="O394" s="8" t="n">
        <v>0.231</v>
      </c>
      <c r="P394" s="3" t="n">
        <v>0.2699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3518</t>
        </is>
      </c>
      <c r="V394" s="10" t="inlineStr">
        <is>
          <t>37179</t>
        </is>
      </c>
      <c r="W394" s="3" t="inlineStr">
        <is>
          <t>31990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38.99</v>
      </c>
      <c r="AO394" s="4" t="n">
        <v>42.88</v>
      </c>
      <c r="AP394" s="3" t="n">
        <v>47.16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-0.4524464760483227</v>
      </c>
      <c r="E395" s="2" t="n">
        <v>0.6606691031768461</v>
      </c>
      <c r="F395" s="3" t="n">
        <v>1.340594888981983</v>
      </c>
      <c r="G395" s="4" t="n">
        <v>12056</v>
      </c>
      <c r="H395" s="4" t="n">
        <v>27210</v>
      </c>
      <c r="I395" s="3" t="n">
        <v>25120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12.6997</v>
      </c>
      <c r="O395" s="8" t="n">
        <v>15.5535</v>
      </c>
      <c r="P395" s="3" t="n">
        <v>36.1867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280374</t>
        </is>
      </c>
      <c r="V395" s="10" t="inlineStr">
        <is>
          <t>415603</t>
        </is>
      </c>
      <c r="W395" s="3" t="inlineStr">
        <is>
          <t>1193175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213.42</v>
      </c>
      <c r="AO395" s="4" t="n">
        <v>214.83</v>
      </c>
      <c r="AP395" s="3" t="n">
        <v>217.71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-2.947454009553822</v>
      </c>
      <c r="E396" s="2" t="n">
        <v>1.52895591161379</v>
      </c>
      <c r="F396" s="3" t="n">
        <v>-0.8664259927797868</v>
      </c>
      <c r="G396" s="4" t="n">
        <v>267</v>
      </c>
      <c r="H396" s="4" t="n">
        <v>129</v>
      </c>
      <c r="I396" s="3" t="n">
        <v>980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0.337</v>
      </c>
      <c r="O396" s="8" t="n">
        <v>0.0861</v>
      </c>
      <c r="P396" s="3" t="n">
        <v>0.2424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18017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95.48999999999999</v>
      </c>
      <c r="AO396" s="4" t="n">
        <v>96.95</v>
      </c>
      <c r="AP396" s="3" t="n">
        <v>96.11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1.142492012779548</v>
      </c>
      <c r="E397" s="2" t="n">
        <v>0.2223794602244057</v>
      </c>
      <c r="F397" s="3" t="n">
        <v>-0.226928895612708</v>
      </c>
      <c r="G397" s="4" t="n">
        <v>23230</v>
      </c>
      <c r="H397" s="4" t="n">
        <v>42399</v>
      </c>
      <c r="I397" s="3" t="n">
        <v>29799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74.94029999999999</v>
      </c>
      <c r="O397" s="8" t="n">
        <v>212.0437</v>
      </c>
      <c r="P397" s="3" t="n">
        <v>85.8326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95347</t>
        </is>
      </c>
      <c r="V397" s="10" t="inlineStr">
        <is>
          <t>314311</t>
        </is>
      </c>
      <c r="W397" s="3" t="inlineStr">
        <is>
          <t>100526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1600</v>
      </c>
      <c r="AC397" s="5" t="n">
        <v>2800</v>
      </c>
      <c r="AD397" s="4" t="n">
        <v>41</v>
      </c>
      <c r="AE397" s="4" t="n">
        <v>111</v>
      </c>
      <c r="AF397" s="5" t="n">
        <v>71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3984.6</v>
      </c>
      <c r="AL397" s="4" t="n">
        <v>4005.8</v>
      </c>
      <c r="AM397" s="5" t="n">
        <v>3984.4</v>
      </c>
      <c r="AN397" s="4" t="n">
        <v>3957.2</v>
      </c>
      <c r="AO397" s="4" t="n">
        <v>3966</v>
      </c>
      <c r="AP397" s="3" t="n">
        <v>3957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11.85643794804953</v>
      </c>
      <c r="E398" s="2" t="n">
        <v>2.484497898372799</v>
      </c>
      <c r="F398" s="3" t="n">
        <v>0.8933647364574098</v>
      </c>
      <c r="G398" s="4" t="n">
        <v>195105</v>
      </c>
      <c r="H398" s="4" t="n">
        <v>50217</v>
      </c>
      <c r="I398" s="3" t="n">
        <v>31531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568.3211</v>
      </c>
      <c r="O398" s="8" t="n">
        <v>121.9668</v>
      </c>
      <c r="P398" s="3" t="n">
        <v>91.45389999999999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4338534</t>
        </is>
      </c>
      <c r="V398" s="10" t="inlineStr">
        <is>
          <t>1879238</t>
        </is>
      </c>
      <c r="W398" s="3" t="inlineStr">
        <is>
          <t>1161569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240.29</v>
      </c>
      <c r="AO398" s="4" t="n">
        <v>246.26</v>
      </c>
      <c r="AP398" s="3" t="n">
        <v>248.46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-2.680965147453083</v>
      </c>
      <c r="E399" s="2" t="n">
        <v>1.487603305785141</v>
      </c>
      <c r="F399" s="3" t="n">
        <v>-3.420195439739427</v>
      </c>
      <c r="G399" s="4" t="n">
        <v>79</v>
      </c>
      <c r="H399" s="4" t="n">
        <v>146</v>
      </c>
      <c r="I399" s="3" t="n">
        <v>89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0.0113</v>
      </c>
      <c r="O399" s="8" t="n">
        <v>0.0089</v>
      </c>
      <c r="P399" s="3" t="n">
        <v>0.0061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18.15</v>
      </c>
      <c r="AO399" s="4" t="n">
        <v>18.42</v>
      </c>
      <c r="AP399" s="3" t="n">
        <v>17.79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-4.848484848484856</v>
      </c>
      <c r="E400" s="2" t="n">
        <v>-5.002994174968696</v>
      </c>
      <c r="F400" s="3" t="n">
        <v>-2.590257879656166</v>
      </c>
      <c r="G400" s="4" t="n">
        <v>2449</v>
      </c>
      <c r="H400" s="4" t="n">
        <v>1692</v>
      </c>
      <c r="I400" s="3" t="n">
        <v>3299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6.8257</v>
      </c>
      <c r="O400" s="8" t="n">
        <v>3.9913</v>
      </c>
      <c r="P400" s="3" t="n">
        <v>6.5192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183.69</v>
      </c>
      <c r="AO400" s="4" t="n">
        <v>174.5</v>
      </c>
      <c r="AP400" s="3" t="n">
        <v>169.98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0.4181600955794582</v>
      </c>
      <c r="E401" s="2" t="n">
        <v>0.01699668564630284</v>
      </c>
      <c r="F401" s="3" t="n">
        <v>-1.189565808479905</v>
      </c>
      <c r="G401" s="4" t="n">
        <v>18155</v>
      </c>
      <c r="H401" s="4" t="n">
        <v>8194</v>
      </c>
      <c r="I401" s="3" t="n">
        <v>14055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60.0116</v>
      </c>
      <c r="O401" s="8" t="n">
        <v>12.6148</v>
      </c>
      <c r="P401" s="3" t="n">
        <v>26.4048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354785</t>
        </is>
      </c>
      <c r="V401" s="10" t="inlineStr">
        <is>
          <t>50149</t>
        </is>
      </c>
      <c r="W401" s="3" t="inlineStr">
        <is>
          <t>117454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9350</v>
      </c>
      <c r="AC401" s="5" t="n">
        <v>31875</v>
      </c>
      <c r="AD401" s="4" t="n">
        <v>95</v>
      </c>
      <c r="AE401" s="4" t="n">
        <v>81</v>
      </c>
      <c r="AF401" s="5" t="n">
        <v>194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1182.2</v>
      </c>
      <c r="AL401" s="4" t="n">
        <v>1179.2</v>
      </c>
      <c r="AM401" s="5" t="n">
        <v>1162.1</v>
      </c>
      <c r="AN401" s="4" t="n">
        <v>1176.7</v>
      </c>
      <c r="AO401" s="4" t="n">
        <v>1176.9</v>
      </c>
      <c r="AP401" s="3" t="n">
        <v>1162.9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1.161632923996017</v>
      </c>
      <c r="E402" s="2" t="n">
        <v>3.094925634295721</v>
      </c>
      <c r="F402" s="3" t="n">
        <v>3.574838230614186</v>
      </c>
      <c r="G402" s="4" t="n">
        <v>11830</v>
      </c>
      <c r="H402" s="4" t="n">
        <v>21939</v>
      </c>
      <c r="I402" s="3" t="n">
        <v>23838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10.473</v>
      </c>
      <c r="O402" s="8" t="n">
        <v>20.0646</v>
      </c>
      <c r="P402" s="3" t="n">
        <v>24.7574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76673</t>
        </is>
      </c>
      <c r="V402" s="10" t="inlineStr">
        <is>
          <t>189646</t>
        </is>
      </c>
      <c r="W402" s="3" t="inlineStr">
        <is>
          <t>248616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457.2</v>
      </c>
      <c r="AO402" s="4" t="n">
        <v>471.35</v>
      </c>
      <c r="AP402" s="3" t="n">
        <v>488.2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1.093408309903155</v>
      </c>
      <c r="E403" s="2" t="n">
        <v>0.8858673259167721</v>
      </c>
      <c r="F403" s="3" t="n">
        <v>-0.3982029814171919</v>
      </c>
      <c r="G403" s="4" t="n">
        <v>27573</v>
      </c>
      <c r="H403" s="4" t="n">
        <v>20526</v>
      </c>
      <c r="I403" s="3" t="n">
        <v>31999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147.7118</v>
      </c>
      <c r="O403" s="8" t="n">
        <v>78.98090000000001</v>
      </c>
      <c r="P403" s="3" t="n">
        <v>96.79180000000001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2177647</t>
        </is>
      </c>
      <c r="V403" s="10" t="inlineStr">
        <is>
          <t>978385</t>
        </is>
      </c>
      <c r="W403" s="3" t="inlineStr">
        <is>
          <t>1291074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15000</v>
      </c>
      <c r="AC403" s="5" t="n">
        <v>103750</v>
      </c>
      <c r="AD403" s="4" t="n">
        <v>205</v>
      </c>
      <c r="AE403" s="4" t="n">
        <v>211</v>
      </c>
      <c r="AF403" s="5" t="n">
        <v>247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487.95</v>
      </c>
      <c r="AL403" s="4" t="n">
        <v>491.25</v>
      </c>
      <c r="AM403" s="5" t="n">
        <v>488.65</v>
      </c>
      <c r="AN403" s="4" t="n">
        <v>485.4</v>
      </c>
      <c r="AO403" s="4" t="n">
        <v>489.7</v>
      </c>
      <c r="AP403" s="3" t="n">
        <v>487.75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0.1389137838322239</v>
      </c>
      <c r="E404" s="2" t="n">
        <v>-0.3132411509374861</v>
      </c>
      <c r="F404" s="3" t="n">
        <v>0.3187143690802337</v>
      </c>
      <c r="G404" s="4" t="n">
        <v>22035</v>
      </c>
      <c r="H404" s="4" t="n">
        <v>13705</v>
      </c>
      <c r="I404" s="3" t="n">
        <v>8896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53.79600000000001</v>
      </c>
      <c r="O404" s="8" t="n">
        <v>46.3861</v>
      </c>
      <c r="P404" s="3" t="n">
        <v>55.9544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131794</t>
        </is>
      </c>
      <c r="V404" s="10" t="inlineStr">
        <is>
          <t>117924</t>
        </is>
      </c>
      <c r="W404" s="3" t="inlineStr">
        <is>
          <t>199849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2925</v>
      </c>
      <c r="AC404" s="5" t="n">
        <v>650</v>
      </c>
      <c r="AD404" s="4" t="n">
        <v>42</v>
      </c>
      <c r="AE404" s="4" t="n">
        <v>36</v>
      </c>
      <c r="AF404" s="5" t="n">
        <v>20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2249.9</v>
      </c>
      <c r="AL404" s="4" t="n">
        <v>2242.2</v>
      </c>
      <c r="AM404" s="5" t="n">
        <v>2249.3</v>
      </c>
      <c r="AN404" s="4" t="n">
        <v>2234.7</v>
      </c>
      <c r="AO404" s="4" t="n">
        <v>2227.7</v>
      </c>
      <c r="AP404" s="3" t="n">
        <v>2234.8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-0.5539791920010839</v>
      </c>
      <c r="E405" s="2" t="n">
        <v>0.09510869565218009</v>
      </c>
      <c r="F405" s="3" t="n">
        <v>-1.058775621012633</v>
      </c>
      <c r="G405" s="4" t="n">
        <v>1423</v>
      </c>
      <c r="H405" s="4" t="n">
        <v>1451</v>
      </c>
      <c r="I405" s="3" t="n">
        <v>2294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0.8209000000000001</v>
      </c>
      <c r="O405" s="8" t="n">
        <v>1.0804</v>
      </c>
      <c r="P405" s="3" t="n">
        <v>1.4755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12255</t>
        </is>
      </c>
      <c r="V405" s="10" t="inlineStr">
        <is>
          <t>19086</t>
        </is>
      </c>
      <c r="W405" s="3" t="inlineStr">
        <is>
          <t>17486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368</v>
      </c>
      <c r="AO405" s="4" t="n">
        <v>368.35</v>
      </c>
      <c r="AP405" s="3" t="n">
        <v>364.45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0.2134797194266553</v>
      </c>
      <c r="E406" s="2" t="n">
        <v>2.921485088253198</v>
      </c>
      <c r="F406" s="3" t="n">
        <v>-0.8574807806031908</v>
      </c>
      <c r="G406" s="4" t="n">
        <v>78</v>
      </c>
      <c r="H406" s="4" t="n">
        <v>154</v>
      </c>
      <c r="I406" s="3" t="n">
        <v>131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0.0189</v>
      </c>
      <c r="O406" s="8" t="n">
        <v>0.0305</v>
      </c>
      <c r="P406" s="3" t="n">
        <v>0.0297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4378</t>
        </is>
      </c>
      <c r="V406" s="10" t="inlineStr">
        <is>
          <t>8280</t>
        </is>
      </c>
      <c r="W406" s="3" t="inlineStr">
        <is>
          <t>3989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32.86</v>
      </c>
      <c r="AO406" s="4" t="n">
        <v>33.82</v>
      </c>
      <c r="AP406" s="3" t="n">
        <v>33.53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-1.639344262295068</v>
      </c>
      <c r="E407" s="2" t="n">
        <v>9.999999999999998</v>
      </c>
      <c r="F407" s="3" t="n">
        <v>-4.761904761904756</v>
      </c>
      <c r="G407" s="4" t="n">
        <v>86</v>
      </c>
      <c r="H407" s="4" t="n">
        <v>254</v>
      </c>
      <c r="I407" s="3" t="n">
        <v>1280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0.0139</v>
      </c>
      <c r="O407" s="8" t="n">
        <v>0.175</v>
      </c>
      <c r="P407" s="3" t="n">
        <v>0.4803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29888</t>
        </is>
      </c>
      <c r="V407" s="10" t="inlineStr">
        <is>
          <t>311190</t>
        </is>
      </c>
      <c r="W407" s="3" t="inlineStr">
        <is>
          <t>470195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</v>
      </c>
      <c r="AO407" s="4" t="n">
        <v>4.62</v>
      </c>
      <c r="AP407" s="3" t="n">
        <v>4.4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0.998614638651579</v>
      </c>
      <c r="E408" s="2" t="n">
        <v>0.9773103960678922</v>
      </c>
      <c r="F408" s="3" t="n">
        <v>-2.977133801222544</v>
      </c>
      <c r="G408" s="4" t="n">
        <v>8571</v>
      </c>
      <c r="H408" s="4" t="n">
        <v>8410</v>
      </c>
      <c r="I408" s="3" t="n">
        <v>5453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11.2457</v>
      </c>
      <c r="O408" s="8" t="n">
        <v>12.7798</v>
      </c>
      <c r="P408" s="3" t="n">
        <v>7.2962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38887</t>
        </is>
      </c>
      <c r="V408" s="10" t="inlineStr">
        <is>
          <t>38974</t>
        </is>
      </c>
      <c r="W408" s="3" t="inlineStr">
        <is>
          <t>40839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874.85</v>
      </c>
      <c r="AO408" s="4" t="n">
        <v>883.4</v>
      </c>
      <c r="AP408" s="3" t="n">
        <v>857.1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1.571264202502527</v>
      </c>
      <c r="E409" s="2" t="n">
        <v>-0.6938298700838935</v>
      </c>
      <c r="F409" s="3" t="n">
        <v>-3.126225359141634</v>
      </c>
      <c r="G409" s="4" t="n">
        <v>25035</v>
      </c>
      <c r="H409" s="4" t="n">
        <v>35395</v>
      </c>
      <c r="I409" s="3" t="n">
        <v>22435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59.9855</v>
      </c>
      <c r="O409" s="8" t="n">
        <v>91.1966</v>
      </c>
      <c r="P409" s="3" t="n">
        <v>58.8378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73955</t>
        </is>
      </c>
      <c r="V409" s="10" t="inlineStr">
        <is>
          <t>97279</t>
        </is>
      </c>
      <c r="W409" s="3" t="inlineStr">
        <is>
          <t>84174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2824.9</v>
      </c>
      <c r="AO409" s="4" t="n">
        <v>2805.3</v>
      </c>
      <c r="AP409" s="3" t="n">
        <v>2717.6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1.281560826319825</v>
      </c>
      <c r="E410" s="2" t="n">
        <v>0.84985835694051</v>
      </c>
      <c r="F410" s="3" t="n">
        <v>-1.08614232209737</v>
      </c>
      <c r="G410" s="4" t="n">
        <v>2354</v>
      </c>
      <c r="H410" s="4" t="n">
        <v>3797</v>
      </c>
      <c r="I410" s="3" t="n">
        <v>1275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1.6119</v>
      </c>
      <c r="O410" s="8" t="n">
        <v>1.6189</v>
      </c>
      <c r="P410" s="3" t="n">
        <v>0.6625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26515</t>
        </is>
      </c>
      <c r="V410" s="10" t="inlineStr">
        <is>
          <t>29770</t>
        </is>
      </c>
      <c r="W410" s="3" t="inlineStr">
        <is>
          <t>16263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264.75</v>
      </c>
      <c r="AO410" s="4" t="n">
        <v>267</v>
      </c>
      <c r="AP410" s="3" t="n">
        <v>264.1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-1.590476190476195</v>
      </c>
      <c r="E411" s="2" t="n">
        <v>1.500048388657699</v>
      </c>
      <c r="F411" s="3" t="n">
        <v>-1.668573607932876</v>
      </c>
      <c r="G411" s="4" t="n">
        <v>7041</v>
      </c>
      <c r="H411" s="4" t="n">
        <v>9971</v>
      </c>
      <c r="I411" s="3" t="n">
        <v>6278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10.256</v>
      </c>
      <c r="O411" s="8" t="n">
        <v>13.4969</v>
      </c>
      <c r="P411" s="3" t="n">
        <v>8.700800000000001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89506</t>
        </is>
      </c>
      <c r="V411" s="10" t="inlineStr">
        <is>
          <t>83443</t>
        </is>
      </c>
      <c r="W411" s="3" t="inlineStr">
        <is>
          <t>75619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516.65</v>
      </c>
      <c r="AO411" s="4" t="n">
        <v>524.4</v>
      </c>
      <c r="AP411" s="3" t="n">
        <v>515.65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-0.7659574468085051</v>
      </c>
      <c r="E412" s="2" t="n">
        <v>-0.07351139426611403</v>
      </c>
      <c r="F412" s="3" t="n">
        <v>-0.539480137322214</v>
      </c>
      <c r="G412" s="4" t="n">
        <v>494</v>
      </c>
      <c r="H412" s="4" t="n">
        <v>526</v>
      </c>
      <c r="I412" s="3" t="n">
        <v>475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0.2129</v>
      </c>
      <c r="O412" s="8" t="n">
        <v>0.3306</v>
      </c>
      <c r="P412" s="3" t="n">
        <v>0.2476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14895</t>
        </is>
      </c>
      <c r="V412" s="10" t="inlineStr">
        <is>
          <t>28617</t>
        </is>
      </c>
      <c r="W412" s="3" t="inlineStr">
        <is>
          <t>21073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81.62</v>
      </c>
      <c r="AO412" s="4" t="n">
        <v>81.56</v>
      </c>
      <c r="AP412" s="3" t="n">
        <v>81.12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0.2533948411409361</v>
      </c>
      <c r="E413" s="2" t="n">
        <v>3.810758263123781</v>
      </c>
      <c r="F413" s="3" t="n">
        <v>-3.065301535772254</v>
      </c>
      <c r="G413" s="4" t="n">
        <v>11767</v>
      </c>
      <c r="H413" s="4" t="n">
        <v>16802</v>
      </c>
      <c r="I413" s="3" t="n">
        <v>9054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12.0018</v>
      </c>
      <c r="O413" s="8" t="n">
        <v>21.2835</v>
      </c>
      <c r="P413" s="3" t="n">
        <v>10.357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372973</t>
        </is>
      </c>
      <c r="V413" s="10" t="inlineStr">
        <is>
          <t>622631</t>
        </is>
      </c>
      <c r="W413" s="3" t="inlineStr">
        <is>
          <t>336810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154.3</v>
      </c>
      <c r="AO413" s="4" t="n">
        <v>160.18</v>
      </c>
      <c r="AP413" s="3" t="n">
        <v>155.27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-0.1934235976789196</v>
      </c>
      <c r="E414" s="2" t="n">
        <v>-1.085271317829462</v>
      </c>
      <c r="F414" s="3" t="n">
        <v>-1.057993730407522</v>
      </c>
      <c r="G414" s="4" t="n">
        <v>69</v>
      </c>
      <c r="H414" s="4" t="n">
        <v>168</v>
      </c>
      <c r="I414" s="3" t="n">
        <v>163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0.0069</v>
      </c>
      <c r="O414" s="8" t="n">
        <v>0.0968</v>
      </c>
      <c r="P414" s="3" t="n">
        <v>0.2291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2204</t>
        </is>
      </c>
      <c r="V414" s="10" t="inlineStr">
        <is>
          <t>33762</t>
        </is>
      </c>
      <c r="W414" s="3" t="inlineStr">
        <is>
          <t>89371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25.8</v>
      </c>
      <c r="AO414" s="4" t="n">
        <v>25.52</v>
      </c>
      <c r="AP414" s="3" t="n">
        <v>25.25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-1.047120418848168</v>
      </c>
      <c r="E415" s="2" t="n">
        <v>3.668430335096994</v>
      </c>
      <c r="F415" s="3" t="n">
        <v>-0.4933650901667195</v>
      </c>
      <c r="G415" s="4" t="n">
        <v>5629</v>
      </c>
      <c r="H415" s="4" t="n">
        <v>10641</v>
      </c>
      <c r="I415" s="3" t="n">
        <v>6223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4.8033</v>
      </c>
      <c r="O415" s="8" t="n">
        <v>14.6366</v>
      </c>
      <c r="P415" s="3" t="n">
        <v>10.2219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98090</t>
        </is>
      </c>
      <c r="V415" s="10" t="inlineStr">
        <is>
          <t>261030</t>
        </is>
      </c>
      <c r="W415" s="3" t="inlineStr">
        <is>
          <t>161773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283.5</v>
      </c>
      <c r="AO415" s="4" t="n">
        <v>293.9</v>
      </c>
      <c r="AP415" s="3" t="n">
        <v>292.45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0.06183813867201367</v>
      </c>
      <c r="E416" s="2" t="n">
        <v>0.5407493240633582</v>
      </c>
      <c r="F416" s="3" t="n">
        <v>-0.7299270072992832</v>
      </c>
      <c r="G416" s="4" t="n">
        <v>15195</v>
      </c>
      <c r="H416" s="4" t="n">
        <v>14333</v>
      </c>
      <c r="I416" s="3" t="n">
        <v>7808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15.7968</v>
      </c>
      <c r="O416" s="8" t="n">
        <v>21.8452</v>
      </c>
      <c r="P416" s="3" t="n">
        <v>9.832599999999999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778685</t>
        </is>
      </c>
      <c r="V416" s="10" t="inlineStr">
        <is>
          <t>1091301</t>
        </is>
      </c>
      <c r="W416" s="3" t="inlineStr">
        <is>
          <t>520617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129.45</v>
      </c>
      <c r="AO416" s="4" t="n">
        <v>130.15</v>
      </c>
      <c r="AP416" s="3" t="n">
        <v>129.2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-1.205061257280578</v>
      </c>
      <c r="E417" s="2" t="n">
        <v>-1.016466761536898</v>
      </c>
      <c r="F417" s="3" t="n">
        <v>0.2053809817210926</v>
      </c>
      <c r="G417" s="4" t="n">
        <v>387</v>
      </c>
      <c r="H417" s="4" t="n">
        <v>741</v>
      </c>
      <c r="I417" s="3" t="n">
        <v>818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0.6043000000000001</v>
      </c>
      <c r="O417" s="8" t="n">
        <v>0.8864000000000001</v>
      </c>
      <c r="P417" s="3" t="n">
        <v>0.7539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21193</t>
        </is>
      </c>
      <c r="V417" s="10" t="inlineStr">
        <is>
          <t>29666</t>
        </is>
      </c>
      <c r="W417" s="3" t="inlineStr">
        <is>
          <t>21873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245.95</v>
      </c>
      <c r="AO417" s="4" t="n">
        <v>243.45</v>
      </c>
      <c r="AP417" s="3" t="n">
        <v>243.95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0.5708354955890103</v>
      </c>
      <c r="E418" s="2" t="n">
        <v>0.2270381836945293</v>
      </c>
      <c r="F418" s="3" t="n">
        <v>1.637149917627666</v>
      </c>
      <c r="G418" s="4" t="n">
        <v>158</v>
      </c>
      <c r="H418" s="4" t="n">
        <v>125</v>
      </c>
      <c r="I418" s="3" t="n">
        <v>612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0.0591</v>
      </c>
      <c r="O418" s="8" t="n">
        <v>0.044</v>
      </c>
      <c r="P418" s="3" t="n">
        <v>0.1682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4908</t>
        </is>
      </c>
      <c r="V418" s="10" t="inlineStr">
        <is>
          <t>3518</t>
        </is>
      </c>
      <c r="W418" s="3" t="inlineStr">
        <is>
          <t>9716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96.90000000000001</v>
      </c>
      <c r="AO418" s="4" t="n">
        <v>97.12</v>
      </c>
      <c r="AP418" s="3" t="n">
        <v>98.70999999999999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-1.570680628272264</v>
      </c>
      <c r="E419" s="2" t="n">
        <v>-1.063829787234036</v>
      </c>
      <c r="F419" s="3" t="n">
        <v>-0.7168458781362014</v>
      </c>
      <c r="G419" s="4" t="n">
        <v>70</v>
      </c>
      <c r="H419" s="4" t="n">
        <v>54</v>
      </c>
      <c r="I419" s="3" t="n">
        <v>89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0.0069</v>
      </c>
      <c r="O419" s="8" t="n">
        <v>0.0035</v>
      </c>
      <c r="P419" s="3" t="n">
        <v>0.009900000000000001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6901</t>
        </is>
      </c>
      <c r="V419" s="10" t="inlineStr">
        <is>
          <t>4646</t>
        </is>
      </c>
      <c r="W419" s="3" t="inlineStr">
        <is>
          <t>13479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5.64</v>
      </c>
      <c r="AO419" s="4" t="n">
        <v>5.58</v>
      </c>
      <c r="AP419" s="3" t="n">
        <v>5.54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0.8659376777700554</v>
      </c>
      <c r="E420" s="2" t="n">
        <v>0.5263817520992449</v>
      </c>
      <c r="F420" s="3" t="n">
        <v>-0.1059718239620917</v>
      </c>
      <c r="G420" s="4" t="n">
        <v>391</v>
      </c>
      <c r="H420" s="4" t="n">
        <v>688</v>
      </c>
      <c r="I420" s="3" t="n">
        <v>301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0.203</v>
      </c>
      <c r="O420" s="8" t="n">
        <v>0.1405</v>
      </c>
      <c r="P420" s="3" t="n">
        <v>0.1814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11262</t>
        </is>
      </c>
      <c r="V420" s="10" t="inlineStr">
        <is>
          <t>6114</t>
        </is>
      </c>
      <c r="W420" s="3" t="inlineStr">
        <is>
          <t>9279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159.58</v>
      </c>
      <c r="AO420" s="4" t="n">
        <v>160.42</v>
      </c>
      <c r="AP420" s="3" t="n">
        <v>160.25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1.318363528110913</v>
      </c>
      <c r="E421" s="2" t="n">
        <v>0.5372733378105996</v>
      </c>
      <c r="F421" s="3" t="n">
        <v>-2.546760187040749</v>
      </c>
      <c r="G421" s="4" t="n">
        <v>4079</v>
      </c>
      <c r="H421" s="4" t="n">
        <v>4394</v>
      </c>
      <c r="I421" s="3" t="n">
        <v>7788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3.009</v>
      </c>
      <c r="O421" s="8" t="n">
        <v>3.582</v>
      </c>
      <c r="P421" s="3" t="n">
        <v>6.715800000000001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12298</t>
        </is>
      </c>
      <c r="V421" s="10" t="inlineStr">
        <is>
          <t>17831</t>
        </is>
      </c>
      <c r="W421" s="3" t="inlineStr">
        <is>
          <t>27549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1191.2</v>
      </c>
      <c r="AO421" s="4" t="n">
        <v>1197.6</v>
      </c>
      <c r="AP421" s="3" t="n">
        <v>1167.1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-1.170851051435889</v>
      </c>
      <c r="E422" s="2" t="n">
        <v>-0.9784274431215353</v>
      </c>
      <c r="F422" s="3" t="n">
        <v>-0.1488095238095238</v>
      </c>
      <c r="G422" s="4" t="n">
        <v>1524</v>
      </c>
      <c r="H422" s="4" t="n">
        <v>1205</v>
      </c>
      <c r="I422" s="3" t="n">
        <v>1883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1.4895</v>
      </c>
      <c r="O422" s="8" t="n">
        <v>1.3994</v>
      </c>
      <c r="P422" s="3" t="n">
        <v>1.7352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55823</t>
        </is>
      </c>
      <c r="V422" s="10" t="inlineStr">
        <is>
          <t>55738</t>
        </is>
      </c>
      <c r="W422" s="3" t="inlineStr">
        <is>
          <t>63284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169.66</v>
      </c>
      <c r="AO422" s="4" t="n">
        <v>168</v>
      </c>
      <c r="AP422" s="3" t="n">
        <v>167.75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0.2475607980195161</v>
      </c>
      <c r="E423" s="2" t="n">
        <v>-0.3776873910517216</v>
      </c>
      <c r="F423" s="3" t="n">
        <v>-1.385243511227767</v>
      </c>
      <c r="G423" s="4" t="n">
        <v>4082</v>
      </c>
      <c r="H423" s="4" t="n">
        <v>3162</v>
      </c>
      <c r="I423" s="3" t="n">
        <v>4234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4.3675</v>
      </c>
      <c r="O423" s="8" t="n">
        <v>2.632</v>
      </c>
      <c r="P423" s="3" t="n">
        <v>3.1673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292037</t>
        </is>
      </c>
      <c r="V423" s="10" t="inlineStr">
        <is>
          <t>192974</t>
        </is>
      </c>
      <c r="W423" s="3" t="inlineStr">
        <is>
          <t>247344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68.84</v>
      </c>
      <c r="AO423" s="4" t="n">
        <v>68.58</v>
      </c>
      <c r="AP423" s="3" t="n">
        <v>67.63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-1.495813348508254</v>
      </c>
      <c r="E424" s="2" t="n">
        <v>0.008252867871589598</v>
      </c>
      <c r="F424" s="3" t="n">
        <v>-1.778346261759367</v>
      </c>
      <c r="G424" s="4" t="n">
        <v>9566</v>
      </c>
      <c r="H424" s="4" t="n">
        <v>9203</v>
      </c>
      <c r="I424" s="3" t="n">
        <v>9418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7.341200000000001</v>
      </c>
      <c r="O424" s="8" t="n">
        <v>7.295</v>
      </c>
      <c r="P424" s="3" t="n">
        <v>7.823099999999999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156324</t>
        </is>
      </c>
      <c r="V424" s="10" t="inlineStr">
        <is>
          <t>127573</t>
        </is>
      </c>
      <c r="W424" s="3" t="inlineStr">
        <is>
          <t>186624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242.34</v>
      </c>
      <c r="AO424" s="4" t="n">
        <v>242.36</v>
      </c>
      <c r="AP424" s="3" t="n">
        <v>238.05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-2.26943505552873</v>
      </c>
      <c r="E425" s="2" t="n">
        <v>-1.324110671936757</v>
      </c>
      <c r="F425" s="3" t="n">
        <v>1.592229120769074</v>
      </c>
      <c r="G425" s="4" t="n">
        <v>4441</v>
      </c>
      <c r="H425" s="4" t="n">
        <v>4653</v>
      </c>
      <c r="I425" s="3" t="n">
        <v>9482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7.6617</v>
      </c>
      <c r="O425" s="8" t="n">
        <v>5.3865</v>
      </c>
      <c r="P425" s="3" t="n">
        <v>11.8216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45017</t>
        </is>
      </c>
      <c r="V425" s="10" t="inlineStr">
        <is>
          <t>26439</t>
        </is>
      </c>
      <c r="W425" s="3" t="inlineStr">
        <is>
          <t>38680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1012</v>
      </c>
      <c r="AO425" s="4" t="n">
        <v>998.6</v>
      </c>
      <c r="AP425" s="3" t="n">
        <v>1014.5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-2.091562520235703</v>
      </c>
      <c r="E426" s="2" t="n">
        <v>-0.992063492063492</v>
      </c>
      <c r="F426" s="3" t="n">
        <v>-0.8617234468937937</v>
      </c>
      <c r="G426" s="4" t="n">
        <v>13170</v>
      </c>
      <c r="H426" s="4" t="n">
        <v>15978</v>
      </c>
      <c r="I426" s="3" t="n">
        <v>24740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26.3335</v>
      </c>
      <c r="O426" s="8" t="n">
        <v>28.62</v>
      </c>
      <c r="P426" s="3" t="n">
        <v>35.3635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94347</t>
        </is>
      </c>
      <c r="V426" s="10" t="inlineStr">
        <is>
          <t>85718</t>
        </is>
      </c>
      <c r="W426" s="3" t="inlineStr">
        <is>
          <t>143031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1512</v>
      </c>
      <c r="AO426" s="4" t="n">
        <v>1497</v>
      </c>
      <c r="AP426" s="3" t="n">
        <v>1484.1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-0.8076644571937839</v>
      </c>
      <c r="E427" s="2" t="n">
        <v>0.4773135669362084</v>
      </c>
      <c r="F427" s="3" t="n">
        <v>-0.9445034370982991</v>
      </c>
      <c r="G427" s="4" t="n">
        <v>9817</v>
      </c>
      <c r="H427" s="4" t="n">
        <v>15481</v>
      </c>
      <c r="I427" s="3" t="n">
        <v>8926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19.9974</v>
      </c>
      <c r="O427" s="8" t="n">
        <v>35.5616</v>
      </c>
      <c r="P427" s="3" t="n">
        <v>18.2905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66479</t>
        </is>
      </c>
      <c r="V427" s="10" t="inlineStr">
        <is>
          <t>102359</t>
        </is>
      </c>
      <c r="W427" s="3" t="inlineStr">
        <is>
          <t>67822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1780.8</v>
      </c>
      <c r="AO427" s="4" t="n">
        <v>1789.3</v>
      </c>
      <c r="AP427" s="3" t="n">
        <v>1772.4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-1.308449132772084</v>
      </c>
      <c r="E429" s="2" t="n">
        <v>0.09249743062692468</v>
      </c>
      <c r="F429" s="3" t="n">
        <v>-1.601807167060276</v>
      </c>
      <c r="G429" s="4" t="n">
        <v>5310</v>
      </c>
      <c r="H429" s="4" t="n">
        <v>6719</v>
      </c>
      <c r="I429" s="3" t="n">
        <v>5309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5.1025</v>
      </c>
      <c r="O429" s="8" t="n">
        <v>5.0374</v>
      </c>
      <c r="P429" s="3" t="n">
        <v>4.142200000000001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63101</t>
        </is>
      </c>
      <c r="V429" s="10" t="inlineStr">
        <is>
          <t>51541</t>
        </is>
      </c>
      <c r="W429" s="3" t="inlineStr">
        <is>
          <t>47067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486.5</v>
      </c>
      <c r="AO429" s="4" t="n">
        <v>486.95</v>
      </c>
      <c r="AP429" s="3" t="n">
        <v>479.15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0.1497967044724992</v>
      </c>
      <c r="E430" s="2" t="n">
        <v>-0.6730769230769182</v>
      </c>
      <c r="F430" s="3" t="n">
        <v>1.925352264171236</v>
      </c>
      <c r="G430" s="4" t="n">
        <v>40649</v>
      </c>
      <c r="H430" s="4" t="n">
        <v>33521</v>
      </c>
      <c r="I430" s="3" t="n">
        <v>71172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157.6508</v>
      </c>
      <c r="O430" s="8" t="n">
        <v>105.9037</v>
      </c>
      <c r="P430" s="3" t="n">
        <v>179.4352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1869597</t>
        </is>
      </c>
      <c r="V430" s="10" t="inlineStr">
        <is>
          <t>1347940</t>
        </is>
      </c>
      <c r="W430" s="3" t="inlineStr">
        <is>
          <t>2347403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174300</v>
      </c>
      <c r="AC430" s="5" t="n">
        <v>35275</v>
      </c>
      <c r="AD430" s="4" t="n">
        <v>94</v>
      </c>
      <c r="AE430" s="4" t="n">
        <v>175</v>
      </c>
      <c r="AF430" s="5" t="n">
        <v>191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473.65</v>
      </c>
      <c r="AL430" s="4" t="n">
        <v>469.95</v>
      </c>
      <c r="AM430" s="5" t="n">
        <v>479.1</v>
      </c>
      <c r="AN430" s="4" t="n">
        <v>468</v>
      </c>
      <c r="AO430" s="4" t="n">
        <v>464.85</v>
      </c>
      <c r="AP430" s="3" t="n">
        <v>473.8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1.695635544600743</v>
      </c>
      <c r="E431" s="2" t="n">
        <v>1.303802758044286</v>
      </c>
      <c r="F431" s="3" t="n">
        <v>0.7095124164672877</v>
      </c>
      <c r="G431" s="4" t="n">
        <v>180</v>
      </c>
      <c r="H431" s="4" t="n">
        <v>322</v>
      </c>
      <c r="I431" s="3" t="n">
        <v>424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0.3476</v>
      </c>
      <c r="O431" s="8" t="n">
        <v>1.1685</v>
      </c>
      <c r="P431" s="3" t="n">
        <v>1.6182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239.3</v>
      </c>
      <c r="AO431" s="4" t="n">
        <v>242.42</v>
      </c>
      <c r="AP431" s="3" t="n">
        <v>244.14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-0.1642243557352141</v>
      </c>
      <c r="E432" s="2" t="n">
        <v>0.3796026825256196</v>
      </c>
      <c r="F432" s="3" t="n">
        <v>0.3403504348922173</v>
      </c>
      <c r="G432" s="4" t="n">
        <v>8046</v>
      </c>
      <c r="H432" s="4" t="n">
        <v>12957</v>
      </c>
      <c r="I432" s="3" t="n">
        <v>5716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11.3913</v>
      </c>
      <c r="O432" s="8" t="n">
        <v>15.6377</v>
      </c>
      <c r="P432" s="3" t="n">
        <v>5.9488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920361</t>
        </is>
      </c>
      <c r="V432" s="10" t="inlineStr">
        <is>
          <t>1119257</t>
        </is>
      </c>
      <c r="W432" s="3" t="inlineStr">
        <is>
          <t>287675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79.03</v>
      </c>
      <c r="AO432" s="4" t="n">
        <v>79.33</v>
      </c>
      <c r="AP432" s="3" t="n">
        <v>79.59999999999999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-1.149118118653126</v>
      </c>
      <c r="E433" s="2" t="n">
        <v>1.013787510137875</v>
      </c>
      <c r="F433" s="3" t="n">
        <v>9.982604041215032</v>
      </c>
      <c r="G433" s="4" t="n">
        <v>182</v>
      </c>
      <c r="H433" s="4" t="n">
        <v>109</v>
      </c>
      <c r="I433" s="3" t="n">
        <v>236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0.0432</v>
      </c>
      <c r="O433" s="8" t="n">
        <v>0.0477</v>
      </c>
      <c r="P433" s="3" t="n">
        <v>0.1468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3658</t>
        </is>
      </c>
      <c r="V433" s="10" t="inlineStr">
        <is>
          <t>3425</t>
        </is>
      </c>
      <c r="W433" s="3" t="inlineStr">
        <is>
          <t>15074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73.98</v>
      </c>
      <c r="AO433" s="4" t="n">
        <v>74.73</v>
      </c>
      <c r="AP433" s="3" t="n">
        <v>82.19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-0.6136762127410895</v>
      </c>
      <c r="E434" s="2" t="n">
        <v>1.852396354013533</v>
      </c>
      <c r="F434" s="3" t="n">
        <v>-0.6351039260969944</v>
      </c>
      <c r="G434" s="4" t="n">
        <v>1584</v>
      </c>
      <c r="H434" s="4" t="n">
        <v>1826</v>
      </c>
      <c r="I434" s="3" t="n">
        <v>5228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0.6679</v>
      </c>
      <c r="O434" s="8" t="n">
        <v>1.3944</v>
      </c>
      <c r="P434" s="3" t="n">
        <v>3.4661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112246</t>
        </is>
      </c>
      <c r="V434" s="10" t="inlineStr">
        <is>
          <t>218294</t>
        </is>
      </c>
      <c r="W434" s="3" t="inlineStr">
        <is>
          <t>384677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34.01</v>
      </c>
      <c r="AO434" s="4" t="n">
        <v>34.64</v>
      </c>
      <c r="AP434" s="3" t="n">
        <v>34.42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-1.337873996594502</v>
      </c>
      <c r="E435" s="2" t="n">
        <v>-0.7211538461538489</v>
      </c>
      <c r="F435" s="3" t="n">
        <v>-3.06698950766748</v>
      </c>
      <c r="G435" s="4" t="n">
        <v>497</v>
      </c>
      <c r="H435" s="4" t="n">
        <v>509</v>
      </c>
      <c r="I435" s="3" t="n">
        <v>761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0.3815</v>
      </c>
      <c r="O435" s="8" t="n">
        <v>0.3798</v>
      </c>
      <c r="P435" s="3" t="n">
        <v>0.5705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2731</t>
        </is>
      </c>
      <c r="V435" s="10" t="inlineStr">
        <is>
          <t>3157</t>
        </is>
      </c>
      <c r="W435" s="3" t="inlineStr">
        <is>
          <t>5118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811.2</v>
      </c>
      <c r="AO435" s="4" t="n">
        <v>805.35</v>
      </c>
      <c r="AP435" s="3" t="n">
        <v>780.65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2.019446522064329</v>
      </c>
      <c r="E436" s="2" t="n">
        <v>-0.9286412512219027</v>
      </c>
      <c r="F436" s="3" t="n">
        <v>-1.258016773556976</v>
      </c>
      <c r="G436" s="4" t="n">
        <v>903</v>
      </c>
      <c r="H436" s="4" t="n">
        <v>503</v>
      </c>
      <c r="I436" s="3" t="n">
        <v>612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0.3947</v>
      </c>
      <c r="O436" s="8" t="n">
        <v>0.1015</v>
      </c>
      <c r="P436" s="3" t="n">
        <v>0.1235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56569</t>
        </is>
      </c>
      <c r="V436" s="10" t="inlineStr">
        <is>
          <t>16310</t>
        </is>
      </c>
      <c r="W436" s="3" t="inlineStr">
        <is>
          <t>18801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40.92</v>
      </c>
      <c r="AO436" s="4" t="n">
        <v>40.54</v>
      </c>
      <c r="AP436" s="3" t="n">
        <v>40.03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0.01818512456810398</v>
      </c>
      <c r="E437" s="2" t="n">
        <v>-0.9212121212121274</v>
      </c>
      <c r="F437" s="3" t="n">
        <v>-0.8135551749449377</v>
      </c>
      <c r="G437" s="4" t="n">
        <v>17636</v>
      </c>
      <c r="H437" s="4" t="n">
        <v>10311</v>
      </c>
      <c r="I437" s="3" t="n">
        <v>11218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25.0167</v>
      </c>
      <c r="O437" s="8" t="n">
        <v>11.3689</v>
      </c>
      <c r="P437" s="3" t="n">
        <v>13.5812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679543</t>
        </is>
      </c>
      <c r="V437" s="10" t="inlineStr">
        <is>
          <t>346105</t>
        </is>
      </c>
      <c r="W437" s="3" t="inlineStr">
        <is>
          <t>423972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</v>
      </c>
      <c r="AO437" s="4" t="n">
        <v>163.48</v>
      </c>
      <c r="AP437" s="3" t="n">
        <v>162.15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1.088513319965633</v>
      </c>
      <c r="E438" s="2" t="n">
        <v>3.173703598753181</v>
      </c>
      <c r="F438" s="3" t="n">
        <v>-3.954957429277665</v>
      </c>
      <c r="G438" s="4" t="n">
        <v>120</v>
      </c>
      <c r="H438" s="4" t="n">
        <v>113</v>
      </c>
      <c r="I438" s="3" t="n">
        <v>323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0.1417</v>
      </c>
      <c r="O438" s="8" t="n">
        <v>0.1772</v>
      </c>
      <c r="P438" s="3" t="n">
        <v>0.3223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47207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35.29</v>
      </c>
      <c r="AO438" s="4" t="n">
        <v>36.41</v>
      </c>
      <c r="AP438" s="3" t="n">
        <v>34.97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-0.6072874493927157</v>
      </c>
      <c r="E439" s="2" t="n">
        <v>-0.5337453472856177</v>
      </c>
      <c r="F439" s="3" t="n">
        <v>-0.7907929111064073</v>
      </c>
      <c r="G439" s="4" t="n">
        <v>1927</v>
      </c>
      <c r="H439" s="4" t="n">
        <v>1970</v>
      </c>
      <c r="I439" s="3" t="n">
        <v>1542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1.4037</v>
      </c>
      <c r="O439" s="8" t="n">
        <v>1.4729</v>
      </c>
      <c r="P439" s="3" t="n">
        <v>0.973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41937</t>
        </is>
      </c>
      <c r="V439" s="10" t="inlineStr">
        <is>
          <t>36391</t>
        </is>
      </c>
      <c r="W439" s="3" t="inlineStr">
        <is>
          <t>35914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142.39</v>
      </c>
      <c r="AO439" s="4" t="n">
        <v>141.63</v>
      </c>
      <c r="AP439" s="3" t="n">
        <v>140.51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-0.5505308690523026</v>
      </c>
      <c r="E440" s="2" t="n">
        <v>2.965599051008304</v>
      </c>
      <c r="F440" s="3" t="n">
        <v>-1.574500768049156</v>
      </c>
      <c r="G440" s="4" t="n">
        <v>1967</v>
      </c>
      <c r="H440" s="4" t="n">
        <v>3094</v>
      </c>
      <c r="I440" s="3" t="n">
        <v>2382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1.3105</v>
      </c>
      <c r="O440" s="8" t="n">
        <v>2.961</v>
      </c>
      <c r="P440" s="3" t="n">
        <v>2.0365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237058</t>
        </is>
      </c>
      <c r="V440" s="10" t="inlineStr">
        <is>
          <t>501193</t>
        </is>
      </c>
      <c r="W440" s="3" t="inlineStr">
        <is>
          <t>514225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25.29</v>
      </c>
      <c r="AO440" s="4" t="n">
        <v>26.04</v>
      </c>
      <c r="AP440" s="3" t="n">
        <v>25.63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-1.148105625717559</v>
      </c>
      <c r="E441" s="2" t="n">
        <v>1.310768209722912</v>
      </c>
      <c r="F441" s="3" t="n">
        <v>-2.751392073370455</v>
      </c>
      <c r="G441" s="4" t="n">
        <v>9355</v>
      </c>
      <c r="H441" s="4" t="n">
        <v>14806</v>
      </c>
      <c r="I441" s="3" t="n">
        <v>33765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10.3555</v>
      </c>
      <c r="O441" s="8" t="n">
        <v>17.7268</v>
      </c>
      <c r="P441" s="3" t="n">
        <v>15.9576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729761</t>
        </is>
      </c>
      <c r="V441" s="10" t="inlineStr">
        <is>
          <t>1061227</t>
        </is>
      </c>
      <c r="W441" s="3" t="inlineStr">
        <is>
          <t>1276087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60.27</v>
      </c>
      <c r="AO441" s="4" t="n">
        <v>61.06</v>
      </c>
      <c r="AP441" s="3" t="n">
        <v>59.38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-0.2610441767068334</v>
      </c>
      <c r="E442" s="2" t="n">
        <v>-0.79189316153278</v>
      </c>
      <c r="F442" s="3" t="n">
        <v>-2.847865791787858</v>
      </c>
      <c r="G442" s="4" t="n">
        <v>1470</v>
      </c>
      <c r="H442" s="4" t="n">
        <v>1923</v>
      </c>
      <c r="I442" s="3" t="n">
        <v>4972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1.1337</v>
      </c>
      <c r="O442" s="8" t="n">
        <v>2.2028</v>
      </c>
      <c r="P442" s="3" t="n">
        <v>4.8947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3403</t>
        </is>
      </c>
      <c r="V442" s="10" t="inlineStr">
        <is>
          <t>9359</t>
        </is>
      </c>
      <c r="W442" s="3" t="inlineStr">
        <is>
          <t>17538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1490.1</v>
      </c>
      <c r="AO442" s="4" t="n">
        <v>1478.3</v>
      </c>
      <c r="AP442" s="3" t="n">
        <v>1436.2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-0.1961104755678921</v>
      </c>
      <c r="E443" s="2" t="n">
        <v>0.2292451285410148</v>
      </c>
      <c r="F443" s="3" t="n">
        <v>-0.735173991177912</v>
      </c>
      <c r="G443" s="4" t="n">
        <v>1161</v>
      </c>
      <c r="H443" s="4" t="n">
        <v>944</v>
      </c>
      <c r="I443" s="3" t="n">
        <v>888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0.8042</v>
      </c>
      <c r="O443" s="8" t="n">
        <v>0.508</v>
      </c>
      <c r="P443" s="3" t="n">
        <v>0.7128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14203</t>
        </is>
      </c>
      <c r="V443" s="10" t="inlineStr">
        <is>
          <t>10245</t>
        </is>
      </c>
      <c r="W443" s="3" t="inlineStr">
        <is>
          <t>16042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305.35</v>
      </c>
      <c r="AO443" s="4" t="n">
        <v>306.05</v>
      </c>
      <c r="AP443" s="3" t="n">
        <v>303.8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0.03838771593089448</v>
      </c>
      <c r="E444" s="2" t="n">
        <v>-2.129700690713737</v>
      </c>
      <c r="F444" s="3" t="n">
        <v>1.156635953734569</v>
      </c>
      <c r="G444" s="4" t="n">
        <v>79</v>
      </c>
      <c r="H444" s="4" t="n">
        <v>138</v>
      </c>
      <c r="I444" s="3" t="n">
        <v>53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0.0307</v>
      </c>
      <c r="O444" s="8" t="n">
        <v>0.092</v>
      </c>
      <c r="P444" s="3" t="n">
        <v>0.0345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4726</t>
        </is>
      </c>
      <c r="V444" s="10" t="inlineStr">
        <is>
          <t>16765</t>
        </is>
      </c>
      <c r="W444" s="3" t="inlineStr">
        <is>
          <t>6291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52.12</v>
      </c>
      <c r="AO444" s="4" t="n">
        <v>51.01</v>
      </c>
      <c r="AP444" s="3" t="n">
        <v>51.6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-0.04971944030116098</v>
      </c>
      <c r="E445" s="2" t="n">
        <v>0.4121660034110257</v>
      </c>
      <c r="F445" s="3" t="n">
        <v>-0.162774239207357</v>
      </c>
      <c r="G445" s="4" t="n">
        <v>106</v>
      </c>
      <c r="H445" s="4" t="n">
        <v>55</v>
      </c>
      <c r="I445" s="3" t="n">
        <v>57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0.08599999999999999</v>
      </c>
      <c r="O445" s="8" t="n">
        <v>0.0229</v>
      </c>
      <c r="P445" s="3" t="n">
        <v>0.0471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449</t>
        </is>
      </c>
      <c r="V445" s="10" t="inlineStr">
        <is>
          <t>104</t>
        </is>
      </c>
      <c r="W445" s="3" t="inlineStr">
        <is>
          <t>211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1407.2</v>
      </c>
      <c r="AO445" s="4" t="n">
        <v>1413</v>
      </c>
      <c r="AP445" s="3" t="n">
        <v>1410.7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-0.6358300726662917</v>
      </c>
      <c r="E446" s="2" t="n">
        <v>-0.2179874832993476</v>
      </c>
      <c r="F446" s="3" t="n">
        <v>-1.155743481324887</v>
      </c>
      <c r="G446" s="4" t="n">
        <v>8039</v>
      </c>
      <c r="H446" s="4" t="n">
        <v>6372</v>
      </c>
      <c r="I446" s="3" t="n">
        <v>4749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16.7176</v>
      </c>
      <c r="O446" s="8" t="n">
        <v>14.9401</v>
      </c>
      <c r="P446" s="3" t="n">
        <v>10.3799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497024</t>
        </is>
      </c>
      <c r="V446" s="10" t="inlineStr">
        <is>
          <t>424413</t>
        </is>
      </c>
      <c r="W446" s="3" t="inlineStr">
        <is>
          <t>336364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142.21</v>
      </c>
      <c r="AO446" s="4" t="n">
        <v>141.9</v>
      </c>
      <c r="AP446" s="3" t="n">
        <v>140.26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-1.046236922038482</v>
      </c>
      <c r="E447" s="2" t="n">
        <v>1.978171896316511</v>
      </c>
      <c r="F447" s="3" t="n">
        <v>0.8361204013377926</v>
      </c>
      <c r="G447" s="4" t="n">
        <v>428</v>
      </c>
      <c r="H447" s="4" t="n">
        <v>552</v>
      </c>
      <c r="I447" s="3" t="n">
        <v>362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0.1694</v>
      </c>
      <c r="O447" s="8" t="n">
        <v>0.247</v>
      </c>
      <c r="P447" s="3" t="n">
        <v>0.1933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4503</t>
        </is>
      </c>
      <c r="V447" s="10" t="inlineStr">
        <is>
          <t>6212</t>
        </is>
      </c>
      <c r="W447" s="3" t="inlineStr">
        <is>
          <t>4458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293.2</v>
      </c>
      <c r="AO447" s="4" t="n">
        <v>299</v>
      </c>
      <c r="AP447" s="3" t="n">
        <v>301.5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</v>
      </c>
      <c r="E448" s="2" t="n">
        <v>-0.03939334252511102</v>
      </c>
      <c r="F448" s="3" t="n">
        <v>-0.8965517241379333</v>
      </c>
      <c r="G448" s="4" t="n">
        <v>855</v>
      </c>
      <c r="H448" s="4" t="n">
        <v>1676</v>
      </c>
      <c r="I448" s="3" t="n">
        <v>3700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1.356</v>
      </c>
      <c r="O448" s="8" t="n">
        <v>2.8508</v>
      </c>
      <c r="P448" s="3" t="n">
        <v>9.9703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8544</t>
        </is>
      </c>
      <c r="V448" s="10" t="inlineStr">
        <is>
          <t>18111</t>
        </is>
      </c>
      <c r="W448" s="3" t="inlineStr">
        <is>
          <t>75189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1015.4</v>
      </c>
      <c r="AO448" s="4" t="n">
        <v>1015</v>
      </c>
      <c r="AP448" s="3" t="n">
        <v>1005.9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0.4881643179515478</v>
      </c>
      <c r="E449" s="2" t="n">
        <v>-0.229147571035747</v>
      </c>
      <c r="F449" s="3" t="n">
        <v>-3.160312356453844</v>
      </c>
      <c r="G449" s="4" t="n">
        <v>87</v>
      </c>
      <c r="H449" s="4" t="n">
        <v>122</v>
      </c>
      <c r="I449" s="3" t="n">
        <v>133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0.1117</v>
      </c>
      <c r="O449" s="8" t="n">
        <v>0.09960000000000001</v>
      </c>
      <c r="P449" s="3" t="n">
        <v>0.1425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1667</t>
        </is>
      </c>
      <c r="V449" s="10" t="inlineStr">
        <is>
          <t>934</t>
        </is>
      </c>
      <c r="W449" s="3" t="inlineStr">
        <is>
          <t>2261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545.5</v>
      </c>
      <c r="AO449" s="4" t="n">
        <v>544.25</v>
      </c>
      <c r="AP449" s="3" t="n">
        <v>527.05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-2.276011560693638</v>
      </c>
      <c r="E450" s="2" t="n">
        <v>-1.109057301293903</v>
      </c>
      <c r="F450" s="3" t="n">
        <v>-1.719626168224302</v>
      </c>
      <c r="G450" s="4" t="n">
        <v>178</v>
      </c>
      <c r="H450" s="4" t="n">
        <v>208</v>
      </c>
      <c r="I450" s="3" t="n">
        <v>249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0.1595</v>
      </c>
      <c r="O450" s="8" t="n">
        <v>0.1912</v>
      </c>
      <c r="P450" s="3" t="n">
        <v>0.1465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27.05</v>
      </c>
      <c r="AO450" s="4" t="n">
        <v>26.75</v>
      </c>
      <c r="AP450" s="3" t="n">
        <v>26.29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1.625722543352599</v>
      </c>
      <c r="E451" s="2" t="n">
        <v>-0.6576608602914993</v>
      </c>
      <c r="F451" s="3" t="n">
        <v>-2.719627840400793</v>
      </c>
      <c r="G451" s="4" t="n">
        <v>26</v>
      </c>
      <c r="H451" s="4" t="n">
        <v>19</v>
      </c>
      <c r="I451" s="3" t="n">
        <v>74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0.006999999999999999</v>
      </c>
      <c r="O451" s="8" t="n">
        <v>0.0073</v>
      </c>
      <c r="P451" s="3" t="n">
        <v>0.0298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4288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56.26</v>
      </c>
      <c r="AO451" s="4" t="n">
        <v>55.89</v>
      </c>
      <c r="AP451" s="3" t="n">
        <v>54.37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-0.4854368932038947</v>
      </c>
      <c r="E452" s="2" t="n">
        <v>0</v>
      </c>
      <c r="F452" s="3" t="n">
        <v>-2.439024390243894</v>
      </c>
      <c r="G452" s="4" t="n">
        <v>373</v>
      </c>
      <c r="H452" s="4" t="n">
        <v>331</v>
      </c>
      <c r="I452" s="3" t="n">
        <v>515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0.0421</v>
      </c>
      <c r="O452" s="8" t="n">
        <v>0.0369</v>
      </c>
      <c r="P452" s="3" t="n">
        <v>0.07200000000000001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128503</t>
        </is>
      </c>
      <c r="V452" s="10" t="inlineStr">
        <is>
          <t>113916</t>
        </is>
      </c>
      <c r="W452" s="3" t="inlineStr">
        <is>
          <t>311589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2.05</v>
      </c>
      <c r="AO452" s="4" t="n">
        <v>2.05</v>
      </c>
      <c r="AP452" s="3" t="n">
        <v>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</v>
      </c>
      <c r="E453" s="2" t="n">
        <v>1.028806584362136</v>
      </c>
      <c r="F453" s="3" t="n">
        <v>-1.425661914460291</v>
      </c>
      <c r="G453" s="4" t="n">
        <v>2071</v>
      </c>
      <c r="H453" s="4" t="n">
        <v>2131</v>
      </c>
      <c r="I453" s="3" t="n">
        <v>4595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0.7626999999999999</v>
      </c>
      <c r="O453" s="8" t="n">
        <v>1.484</v>
      </c>
      <c r="P453" s="3" t="n">
        <v>2.6805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780599</t>
        </is>
      </c>
      <c r="V453" s="10" t="inlineStr">
        <is>
          <t>1640855</t>
        </is>
      </c>
      <c r="W453" s="3" t="inlineStr">
        <is>
          <t>3609199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4.86</v>
      </c>
      <c r="AO453" s="4" t="n">
        <v>4.91</v>
      </c>
      <c r="AP453" s="3" t="n">
        <v>4.84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-1.863354037267081</v>
      </c>
      <c r="E454" s="2" t="n">
        <v>0.870253164556962</v>
      </c>
      <c r="F454" s="3" t="n">
        <v>-1.043137254901957</v>
      </c>
      <c r="G454" s="4" t="n">
        <v>807</v>
      </c>
      <c r="H454" s="4" t="n">
        <v>646</v>
      </c>
      <c r="I454" s="3" t="n">
        <v>640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0.4431</v>
      </c>
      <c r="O454" s="8" t="n">
        <v>0.3659000000000001</v>
      </c>
      <c r="P454" s="3" t="n">
        <v>0.2731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4258</t>
        </is>
      </c>
      <c r="V454" s="10" t="inlineStr">
        <is>
          <t>3439</t>
        </is>
      </c>
      <c r="W454" s="3" t="inlineStr">
        <is>
          <t>2377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632</v>
      </c>
      <c r="AO454" s="4" t="n">
        <v>637.5</v>
      </c>
      <c r="AP454" s="3" t="n">
        <v>630.85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0.1878931459848052</v>
      </c>
      <c r="E455" s="2" t="n">
        <v>5.585453359425962</v>
      </c>
      <c r="F455" s="3" t="n">
        <v>1.258784462120627</v>
      </c>
      <c r="G455" s="4" t="n">
        <v>39477</v>
      </c>
      <c r="H455" s="4" t="n">
        <v>145261</v>
      </c>
      <c r="I455" s="3" t="n">
        <v>77982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207.2354</v>
      </c>
      <c r="O455" s="8" t="n">
        <v>1054.7856</v>
      </c>
      <c r="P455" s="3" t="n">
        <v>593.9930000000001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176191</t>
        </is>
      </c>
      <c r="V455" s="10" t="inlineStr">
        <is>
          <t>781687</t>
        </is>
      </c>
      <c r="W455" s="3" t="inlineStr">
        <is>
          <t>488004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2100</v>
      </c>
      <c r="AC455" s="5" t="n">
        <v>10000</v>
      </c>
      <c r="AD455" s="4" t="n">
        <v>140</v>
      </c>
      <c r="AE455" s="4" t="n">
        <v>1000</v>
      </c>
      <c r="AF455" s="5" t="n">
        <v>465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6199</v>
      </c>
      <c r="AL455" s="4" t="n">
        <v>6530.5</v>
      </c>
      <c r="AM455" s="5" t="n">
        <v>6601</v>
      </c>
      <c r="AN455" s="4" t="n">
        <v>6132</v>
      </c>
      <c r="AO455" s="4" t="n">
        <v>6474.5</v>
      </c>
      <c r="AP455" s="3" t="n">
        <v>6556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0.5639579594975619</v>
      </c>
      <c r="E456" s="2" t="n">
        <v>0.3186336986999745</v>
      </c>
      <c r="F456" s="3" t="n">
        <v>-0.3303265150552546</v>
      </c>
      <c r="G456" s="4" t="n">
        <v>878</v>
      </c>
      <c r="H456" s="4" t="n">
        <v>952</v>
      </c>
      <c r="I456" s="3" t="n">
        <v>1177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0.3864</v>
      </c>
      <c r="O456" s="8" t="n">
        <v>0.5615</v>
      </c>
      <c r="P456" s="3" t="n">
        <v>0.5282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37663</t>
        </is>
      </c>
      <c r="V456" s="10" t="inlineStr">
        <is>
          <t>58415</t>
        </is>
      </c>
      <c r="W456" s="3" t="inlineStr">
        <is>
          <t>45471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78.45999999999999</v>
      </c>
      <c r="AO456" s="4" t="n">
        <v>78.70999999999999</v>
      </c>
      <c r="AP456" s="3" t="n">
        <v>78.45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1.417640429444214</v>
      </c>
      <c r="E457" s="2" t="n">
        <v>2.029477131828284</v>
      </c>
      <c r="F457" s="3" t="n">
        <v>-1.433075379764976</v>
      </c>
      <c r="G457" s="4" t="n">
        <v>28146</v>
      </c>
      <c r="H457" s="4" t="n">
        <v>39523</v>
      </c>
      <c r="I457" s="3" t="n">
        <v>46625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213.0134</v>
      </c>
      <c r="O457" s="8" t="n">
        <v>423.509</v>
      </c>
      <c r="P457" s="3" t="n">
        <v>336.3761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40576</t>
        </is>
      </c>
      <c r="V457" s="10" t="inlineStr">
        <is>
          <t>125862</t>
        </is>
      </c>
      <c r="W457" s="3" t="inlineStr">
        <is>
          <t>73185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200</v>
      </c>
      <c r="AC457" s="5" t="n">
        <v>7300</v>
      </c>
      <c r="AD457" s="4" t="n">
        <v>304</v>
      </c>
      <c r="AE457" s="4" t="n">
        <v>532</v>
      </c>
      <c r="AF457" s="5" t="n">
        <v>707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17276</v>
      </c>
      <c r="AL457" s="4" t="n">
        <v>17580</v>
      </c>
      <c r="AM457" s="5" t="n">
        <v>17335</v>
      </c>
      <c r="AN457" s="4" t="n">
        <v>17098</v>
      </c>
      <c r="AO457" s="4" t="n">
        <v>17445</v>
      </c>
      <c r="AP457" s="3" t="n">
        <v>17195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-3.031496062992125</v>
      </c>
      <c r="E458" s="2" t="n">
        <v>-1.857490864799024</v>
      </c>
      <c r="F458" s="3" t="n">
        <v>-1.241079739373258</v>
      </c>
      <c r="G458" s="4" t="n">
        <v>471</v>
      </c>
      <c r="H458" s="4" t="n">
        <v>229</v>
      </c>
      <c r="I458" s="3" t="n">
        <v>529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0.0709</v>
      </c>
      <c r="O458" s="8" t="n">
        <v>0.0413</v>
      </c>
      <c r="P458" s="3" t="n">
        <v>0.2381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4729</t>
        </is>
      </c>
      <c r="V458" s="10" t="inlineStr">
        <is>
          <t>3029</t>
        </is>
      </c>
      <c r="W458" s="3" t="inlineStr">
        <is>
          <t>20985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98.52</v>
      </c>
      <c r="AO458" s="4" t="n">
        <v>96.69</v>
      </c>
      <c r="AP458" s="3" t="n">
        <v>95.48999999999999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0.5655952545178677</v>
      </c>
      <c r="E459" s="2" t="n">
        <v>1.536351165980802</v>
      </c>
      <c r="F459" s="3" t="n">
        <v>0.1350986219940556</v>
      </c>
      <c r="G459" s="4" t="n">
        <v>50548</v>
      </c>
      <c r="H459" s="4" t="n">
        <v>37766</v>
      </c>
      <c r="I459" s="3" t="n">
        <v>22145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147.4429</v>
      </c>
      <c r="O459" s="8" t="n">
        <v>157.6739</v>
      </c>
      <c r="P459" s="3" t="n">
        <v>101.6305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1016298</t>
        </is>
      </c>
      <c r="V459" s="10" t="inlineStr">
        <is>
          <t>665186</t>
        </is>
      </c>
      <c r="W459" s="3" t="inlineStr">
        <is>
          <t>638241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-95700</v>
      </c>
      <c r="AC459" s="5" t="n">
        <v>173250</v>
      </c>
      <c r="AD459" s="4" t="n">
        <v>317</v>
      </c>
      <c r="AE459" s="4" t="n">
        <v>577</v>
      </c>
      <c r="AF459" s="5" t="n">
        <v>470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737.3</v>
      </c>
      <c r="AL459" s="4" t="n">
        <v>746.6</v>
      </c>
      <c r="AM459" s="5" t="n">
        <v>747.05</v>
      </c>
      <c r="AN459" s="4" t="n">
        <v>729</v>
      </c>
      <c r="AO459" s="4" t="n">
        <v>740.2</v>
      </c>
      <c r="AP459" s="3" t="n">
        <v>741.2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-1.029087472435152</v>
      </c>
      <c r="E460" s="2" t="n">
        <v>0.732095490716178</v>
      </c>
      <c r="F460" s="3" t="n">
        <v>-0.3054560775226435</v>
      </c>
      <c r="G460" s="4" t="n">
        <v>5725</v>
      </c>
      <c r="H460" s="4" t="n">
        <v>4239</v>
      </c>
      <c r="I460" s="3" t="n">
        <v>2277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3.5404</v>
      </c>
      <c r="O460" s="8" t="n">
        <v>3.724</v>
      </c>
      <c r="P460" s="3" t="n">
        <v>1.9271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41133</t>
        </is>
      </c>
      <c r="V460" s="10" t="inlineStr">
        <is>
          <t>42956</t>
        </is>
      </c>
      <c r="W460" s="3" t="inlineStr">
        <is>
          <t>22851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471.25</v>
      </c>
      <c r="AO460" s="4" t="n">
        <v>474.7</v>
      </c>
      <c r="AP460" s="3" t="n">
        <v>473.25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0.2491616989567979</v>
      </c>
      <c r="E461" s="2" t="n">
        <v>0.3553924415228281</v>
      </c>
      <c r="F461" s="3" t="n">
        <v>-2.726599388945451</v>
      </c>
      <c r="G461" s="4" t="n">
        <v>28347</v>
      </c>
      <c r="H461" s="4" t="n">
        <v>40025</v>
      </c>
      <c r="I461" s="3" t="n">
        <v>110177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96.67740000000001</v>
      </c>
      <c r="O461" s="8" t="n">
        <v>183.7739</v>
      </c>
      <c r="P461" s="3" t="n">
        <v>406.2677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113943</t>
        </is>
      </c>
      <c r="V461" s="10" t="inlineStr">
        <is>
          <t>219195</t>
        </is>
      </c>
      <c r="W461" s="3" t="inlineStr">
        <is>
          <t>390143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30300</v>
      </c>
      <c r="AC461" s="5" t="n">
        <v>125550</v>
      </c>
      <c r="AD461" s="4" t="n">
        <v>453</v>
      </c>
      <c r="AE461" s="4" t="n">
        <v>596</v>
      </c>
      <c r="AF461" s="5" t="n">
        <v>1686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4289.6</v>
      </c>
      <c r="AL461" s="4" t="n">
        <v>4316.3</v>
      </c>
      <c r="AM461" s="5" t="n">
        <v>4184.5</v>
      </c>
      <c r="AN461" s="4" t="n">
        <v>4305.1</v>
      </c>
      <c r="AO461" s="4" t="n">
        <v>4320.4</v>
      </c>
      <c r="AP461" s="3" t="n">
        <v>4202.6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-1.661073825503352</v>
      </c>
      <c r="E462" s="2" t="n">
        <v>4.947961098788602</v>
      </c>
      <c r="F462" s="3" t="n">
        <v>2.747520728336852</v>
      </c>
      <c r="G462" s="4" t="n">
        <v>1702</v>
      </c>
      <c r="H462" s="4" t="n">
        <v>3385</v>
      </c>
      <c r="I462" s="3" t="n">
        <v>2943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0.9262</v>
      </c>
      <c r="O462" s="8" t="n">
        <v>3.1274</v>
      </c>
      <c r="P462" s="3" t="n">
        <v>2.3304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19096</t>
        </is>
      </c>
      <c r="V462" s="10" t="inlineStr">
        <is>
          <t>52937</t>
        </is>
      </c>
      <c r="W462" s="3" t="inlineStr">
        <is>
          <t>44867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293.05</v>
      </c>
      <c r="AO462" s="4" t="n">
        <v>307.55</v>
      </c>
      <c r="AP462" s="3" t="n">
        <v>316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0.6564551422319334</v>
      </c>
      <c r="E463" s="2" t="n">
        <v>-1.956521739130432</v>
      </c>
      <c r="F463" s="3" t="n">
        <v>-0.6651884700665047</v>
      </c>
      <c r="G463" s="4" t="n">
        <v>189</v>
      </c>
      <c r="H463" s="4" t="n">
        <v>467</v>
      </c>
      <c r="I463" s="3" t="n">
        <v>292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0.0293</v>
      </c>
      <c r="O463" s="8" t="n">
        <v>0.0218</v>
      </c>
      <c r="P463" s="3" t="n">
        <v>0.0241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51545</t>
        </is>
      </c>
      <c r="V463" s="10" t="inlineStr">
        <is>
          <t>33896</t>
        </is>
      </c>
      <c r="W463" s="3" t="inlineStr">
        <is>
          <t>49209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</v>
      </c>
      <c r="AO463" s="4" t="n">
        <v>4.51</v>
      </c>
      <c r="AP463" s="3" t="n">
        <v>4.48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-1.10712148414123</v>
      </c>
      <c r="E464" s="2" t="n">
        <v>-0.8623298033282973</v>
      </c>
      <c r="F464" s="3" t="n">
        <v>-0.09156111704561408</v>
      </c>
      <c r="G464" s="4" t="n">
        <v>14887</v>
      </c>
      <c r="H464" s="4" t="n">
        <v>3258</v>
      </c>
      <c r="I464" s="3" t="n">
        <v>6941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11.0133</v>
      </c>
      <c r="O464" s="8" t="n">
        <v>2.3569</v>
      </c>
      <c r="P464" s="3" t="n">
        <v>18.7908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60479</t>
        </is>
      </c>
      <c r="V464" s="10" t="inlineStr">
        <is>
          <t>11003</t>
        </is>
      </c>
      <c r="W464" s="3" t="inlineStr">
        <is>
          <t>125414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1322</v>
      </c>
      <c r="AO464" s="4" t="n">
        <v>1310.6</v>
      </c>
      <c r="AP464" s="3" t="n">
        <v>1309.4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0.9544413336726904</v>
      </c>
      <c r="E465" s="2" t="n">
        <v>-0.5420395814950115</v>
      </c>
      <c r="F465" s="3" t="n">
        <v>-1.673003802281378</v>
      </c>
      <c r="G465" s="4" t="n">
        <v>2343</v>
      </c>
      <c r="H465" s="4" t="n">
        <v>4264</v>
      </c>
      <c r="I465" s="3" t="n">
        <v>4718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1.1841</v>
      </c>
      <c r="O465" s="8" t="n">
        <v>1.735</v>
      </c>
      <c r="P465" s="3" t="n">
        <v>2.0876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71184</t>
        </is>
      </c>
      <c r="V465" s="10" t="inlineStr">
        <is>
          <t>121275</t>
        </is>
      </c>
      <c r="W465" s="3" t="inlineStr">
        <is>
          <t>133078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79.33</v>
      </c>
      <c r="AO465" s="4" t="n">
        <v>78.90000000000001</v>
      </c>
      <c r="AP465" s="3" t="n">
        <v>77.58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-0.1377031120903332</v>
      </c>
      <c r="E466" s="2" t="n">
        <v>-0.08273579702151444</v>
      </c>
      <c r="F466" s="3" t="n">
        <v>-1.090256693348051</v>
      </c>
      <c r="G466" s="4" t="n">
        <v>955</v>
      </c>
      <c r="H466" s="4" t="n">
        <v>1265</v>
      </c>
      <c r="I466" s="3" t="n">
        <v>1630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0.6923</v>
      </c>
      <c r="O466" s="8" t="n">
        <v>1.0508</v>
      </c>
      <c r="P466" s="3" t="n">
        <v>1.0674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11881</t>
        </is>
      </c>
      <c r="V466" s="10" t="inlineStr">
        <is>
          <t>18655</t>
        </is>
      </c>
      <c r="W466" s="3" t="inlineStr">
        <is>
          <t>16306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362.6</v>
      </c>
      <c r="AO466" s="4" t="n">
        <v>362.3</v>
      </c>
      <c r="AP466" s="3" t="n">
        <v>358.35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-1.404096354502123</v>
      </c>
      <c r="E467" s="2" t="n">
        <v>0.06532532009406847</v>
      </c>
      <c r="F467" s="3" t="n">
        <v>-2.049875962919432</v>
      </c>
      <c r="G467" s="4" t="n">
        <v>61</v>
      </c>
      <c r="H467" s="4" t="n">
        <v>110</v>
      </c>
      <c r="I467" s="3" t="n">
        <v>51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0.0366</v>
      </c>
      <c r="O467" s="8" t="n">
        <v>0.0496</v>
      </c>
      <c r="P467" s="3" t="n">
        <v>0.0169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487</t>
        </is>
      </c>
      <c r="V467" s="10" t="inlineStr">
        <is>
          <t>598</t>
        </is>
      </c>
      <c r="W467" s="3" t="inlineStr">
        <is>
          <t>367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382.7</v>
      </c>
      <c r="AO467" s="4" t="n">
        <v>382.95</v>
      </c>
      <c r="AP467" s="3" t="n">
        <v>375.1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0.2371456289748829</v>
      </c>
      <c r="E468" s="2" t="n">
        <v>-0.182815356489947</v>
      </c>
      <c r="F468" s="3" t="n">
        <v>0.2693385046326223</v>
      </c>
      <c r="G468" s="4" t="n">
        <v>207</v>
      </c>
      <c r="H468" s="4" t="n">
        <v>305</v>
      </c>
      <c r="I468" s="3" t="n">
        <v>344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0.1174</v>
      </c>
      <c r="O468" s="8" t="n">
        <v>0.1645</v>
      </c>
      <c r="P468" s="3" t="n">
        <v>0.242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8798</t>
        </is>
      </c>
      <c r="V468" s="10" t="inlineStr">
        <is>
          <t>11725</t>
        </is>
      </c>
      <c r="W468" s="3" t="inlineStr">
        <is>
          <t>18082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92.98999999999999</v>
      </c>
      <c r="AO468" s="4" t="n">
        <v>92.81999999999999</v>
      </c>
      <c r="AP468" s="3" t="n">
        <v>93.06999999999999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-0.5452257793932584</v>
      </c>
      <c r="E469" s="2" t="n">
        <v>0.2951925780151845</v>
      </c>
      <c r="F469" s="3" t="n">
        <v>-0.4064470918009779</v>
      </c>
      <c r="G469" s="4" t="n">
        <v>1779</v>
      </c>
      <c r="H469" s="4" t="n">
        <v>4106</v>
      </c>
      <c r="I469" s="3" t="n">
        <v>689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2.7176</v>
      </c>
      <c r="O469" s="8" t="n">
        <v>12.3624</v>
      </c>
      <c r="P469" s="3" t="n">
        <v>0.6529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8074</t>
        </is>
      </c>
      <c r="V469" s="10" t="inlineStr">
        <is>
          <t>53867</t>
        </is>
      </c>
      <c r="W469" s="3" t="inlineStr">
        <is>
          <t>3004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1422.8</v>
      </c>
      <c r="AO469" s="4" t="n">
        <v>1427</v>
      </c>
      <c r="AP469" s="3" t="n">
        <v>1421.2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-0.9083402146985916</v>
      </c>
      <c r="E470" s="2" t="n">
        <v>-0.8333333333333304</v>
      </c>
      <c r="F470" s="3" t="n">
        <v>-0.7563025210084021</v>
      </c>
      <c r="G470" s="4" t="n">
        <v>638</v>
      </c>
      <c r="H470" s="4" t="n">
        <v>1210</v>
      </c>
      <c r="I470" s="3" t="n">
        <v>720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0.1607</v>
      </c>
      <c r="O470" s="8" t="n">
        <v>0.322</v>
      </c>
      <c r="P470" s="3" t="n">
        <v>0.1458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77906</t>
        </is>
      </c>
      <c r="V470" s="10" t="inlineStr">
        <is>
          <t>175565</t>
        </is>
      </c>
      <c r="W470" s="3" t="inlineStr">
        <is>
          <t>95177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</v>
      </c>
      <c r="AO470" s="4" t="n">
        <v>11.9</v>
      </c>
      <c r="AP470" s="3" t="n">
        <v>11.81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1.185363339632362</v>
      </c>
      <c r="E471" s="2" t="n">
        <v>0.04244482173174632</v>
      </c>
      <c r="F471" s="3" t="n">
        <v>-2.112855324565121</v>
      </c>
      <c r="G471" s="4" t="n">
        <v>1297</v>
      </c>
      <c r="H471" s="4" t="n">
        <v>988</v>
      </c>
      <c r="I471" s="3" t="n">
        <v>1073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0.492</v>
      </c>
      <c r="O471" s="8" t="n">
        <v>0.3085</v>
      </c>
      <c r="P471" s="3" t="n">
        <v>0.3778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6389</t>
        </is>
      </c>
      <c r="V471" s="10" t="inlineStr">
        <is>
          <t>4506</t>
        </is>
      </c>
      <c r="W471" s="3" t="inlineStr">
        <is>
          <t>8053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235.6</v>
      </c>
      <c r="AO471" s="4" t="n">
        <v>235.7</v>
      </c>
      <c r="AP471" s="3" t="n">
        <v>230.72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-0.84033613445379</v>
      </c>
      <c r="E472" s="2" t="n">
        <v>-0.6979062811565155</v>
      </c>
      <c r="F472" s="3" t="n">
        <v>-1.305220883534144</v>
      </c>
      <c r="G472" s="4" t="n">
        <v>426</v>
      </c>
      <c r="H472" s="4" t="n">
        <v>381</v>
      </c>
      <c r="I472" s="3" t="n">
        <v>463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0.1655</v>
      </c>
      <c r="O472" s="8" t="n">
        <v>0.1661</v>
      </c>
      <c r="P472" s="3" t="n">
        <v>0.1296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65714</t>
        </is>
      </c>
      <c r="V472" s="10" t="inlineStr">
        <is>
          <t>67287</t>
        </is>
      </c>
      <c r="W472" s="3" t="inlineStr">
        <is>
          <t>37922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20.06</v>
      </c>
      <c r="AO472" s="4" t="n">
        <v>19.92</v>
      </c>
      <c r="AP472" s="3" t="n">
        <v>19.66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4.99956373789373</v>
      </c>
      <c r="E473" s="2" t="n">
        <v>4.994183147748039</v>
      </c>
      <c r="F473" s="3" t="n">
        <v>15.13256826276217</v>
      </c>
      <c r="G473" s="4" t="n">
        <v>612</v>
      </c>
      <c r="H473" s="4" t="n">
        <v>398</v>
      </c>
      <c r="I473" s="3" t="n">
        <v>33645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0.8281999999999999</v>
      </c>
      <c r="O473" s="8" t="n">
        <v>1.0677</v>
      </c>
      <c r="P473" s="3" t="n">
        <v>43.63359999999999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755114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120.34</v>
      </c>
      <c r="AO473" s="4" t="n">
        <v>126.35</v>
      </c>
      <c r="AP473" s="3" t="n">
        <v>145.47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-0.7268028749091496</v>
      </c>
      <c r="E474" s="2" t="n">
        <v>0.2847148783860734</v>
      </c>
      <c r="F474" s="3" t="n">
        <v>-1.062621674237501</v>
      </c>
      <c r="G474" s="4" t="n">
        <v>6853</v>
      </c>
      <c r="H474" s="4" t="n">
        <v>3981</v>
      </c>
      <c r="I474" s="3" t="n">
        <v>2888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3.3191</v>
      </c>
      <c r="O474" s="8" t="n">
        <v>2.9165</v>
      </c>
      <c r="P474" s="3" t="n">
        <v>1.8542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30290</t>
        </is>
      </c>
      <c r="V474" s="10" t="inlineStr">
        <is>
          <t>23756</t>
        </is>
      </c>
      <c r="W474" s="3" t="inlineStr">
        <is>
          <t>15540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614.65</v>
      </c>
      <c r="AO474" s="4" t="n">
        <v>616.4</v>
      </c>
      <c r="AP474" s="3" t="n">
        <v>609.85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0.9396516808424391</v>
      </c>
      <c r="E475" s="2" t="n">
        <v>1.4685819757644</v>
      </c>
      <c r="F475" s="3" t="n">
        <v>-0.1581777918380259</v>
      </c>
      <c r="G475" s="4" t="n">
        <v>72037</v>
      </c>
      <c r="H475" s="4" t="n">
        <v>60044</v>
      </c>
      <c r="I475" s="3" t="n">
        <v>48859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338.6159</v>
      </c>
      <c r="O475" s="8" t="n">
        <v>211.7997</v>
      </c>
      <c r="P475" s="3" t="n">
        <v>149.2087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1494584</t>
        </is>
      </c>
      <c r="V475" s="10" t="inlineStr">
        <is>
          <t>956389</t>
        </is>
      </c>
      <c r="W475" s="3" t="inlineStr">
        <is>
          <t>676960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16250</v>
      </c>
      <c r="AC475" s="5" t="n">
        <v>83125</v>
      </c>
      <c r="AD475" s="4" t="n">
        <v>293</v>
      </c>
      <c r="AE475" s="4" t="n">
        <v>186</v>
      </c>
      <c r="AF475" s="5" t="n">
        <v>250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1256.4</v>
      </c>
      <c r="AL475" s="4" t="n">
        <v>1274.6</v>
      </c>
      <c r="AM475" s="5" t="n">
        <v>1268.6</v>
      </c>
      <c r="AN475" s="4" t="n">
        <v>1246.1</v>
      </c>
      <c r="AO475" s="4" t="n">
        <v>1264.4</v>
      </c>
      <c r="AP475" s="3" t="n">
        <v>1262.4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-1.413501013355508</v>
      </c>
      <c r="E486" s="2" t="n">
        <v>0.2688313742027377</v>
      </c>
      <c r="F486" s="3" t="n">
        <v>-1.182840921038797</v>
      </c>
      <c r="G486" s="4" t="n">
        <v>3798</v>
      </c>
      <c r="H486" s="4" t="n">
        <v>3956</v>
      </c>
      <c r="I486" s="3" t="n">
        <v>3030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2.7341</v>
      </c>
      <c r="O486" s="8" t="n">
        <v>2.7485</v>
      </c>
      <c r="P486" s="3" t="n">
        <v>2.1469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10975</t>
        </is>
      </c>
      <c r="V486" s="10" t="inlineStr">
        <is>
          <t>10383</t>
        </is>
      </c>
      <c r="W486" s="3" t="inlineStr">
        <is>
          <t>8781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948.55</v>
      </c>
      <c r="AO486" s="4" t="n">
        <v>951.1</v>
      </c>
      <c r="AP486" s="3" t="n">
        <v>939.85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-0.5826300027225664</v>
      </c>
      <c r="E487" s="2" t="n">
        <v>0.03833935808960082</v>
      </c>
      <c r="F487" s="3" t="n">
        <v>-1.133315083493016</v>
      </c>
      <c r="G487" s="4" t="n">
        <v>83</v>
      </c>
      <c r="H487" s="4" t="n">
        <v>117</v>
      </c>
      <c r="I487" s="3" t="n">
        <v>185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0.0164</v>
      </c>
      <c r="O487" s="8" t="n">
        <v>0.0564</v>
      </c>
      <c r="P487" s="3" t="n">
        <v>0.0643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668</t>
        </is>
      </c>
      <c r="V487" s="10" t="inlineStr">
        <is>
          <t>2268</t>
        </is>
      </c>
      <c r="W487" s="3" t="inlineStr">
        <is>
          <t>3004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182.58</v>
      </c>
      <c r="AO487" s="4" t="n">
        <v>182.65</v>
      </c>
      <c r="AP487" s="3" t="n">
        <v>180.58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-1.984126984126977</v>
      </c>
      <c r="E488" s="2" t="n">
        <v>-0.6072874493927175</v>
      </c>
      <c r="F488" s="3" t="n">
        <v>-0.4073319755600909</v>
      </c>
      <c r="G488" s="4" t="n">
        <v>811</v>
      </c>
      <c r="H488" s="4" t="n">
        <v>884</v>
      </c>
      <c r="I488" s="3" t="n">
        <v>753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0.1474</v>
      </c>
      <c r="O488" s="8" t="n">
        <v>0.193</v>
      </c>
      <c r="P488" s="3" t="n">
        <v>0.1474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212938</t>
        </is>
      </c>
      <c r="V488" s="10" t="inlineStr">
        <is>
          <t>293599</t>
        </is>
      </c>
      <c r="W488" s="3" t="inlineStr">
        <is>
          <t>231887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4.94</v>
      </c>
      <c r="AO488" s="4" t="n">
        <v>4.91</v>
      </c>
      <c r="AP488" s="3" t="n">
        <v>4.89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-0.111513799832723</v>
      </c>
      <c r="E489" s="2" t="n">
        <v>-1.535026514094334</v>
      </c>
      <c r="F489" s="3" t="n">
        <v>0.09920634920633953</v>
      </c>
      <c r="G489" s="4" t="n">
        <v>1314</v>
      </c>
      <c r="H489" s="4" t="n">
        <v>940</v>
      </c>
      <c r="I489" s="3" t="n">
        <v>768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0.5688000000000001</v>
      </c>
      <c r="O489" s="8" t="n">
        <v>0.5118</v>
      </c>
      <c r="P489" s="3" t="n">
        <v>0.4114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9329</t>
        </is>
      </c>
      <c r="V489" s="10" t="inlineStr">
        <is>
          <t>9480</t>
        </is>
      </c>
      <c r="W489" s="3" t="inlineStr">
        <is>
          <t>7777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358.3</v>
      </c>
      <c r="AO489" s="4" t="n">
        <v>352.8</v>
      </c>
      <c r="AP489" s="3" t="n">
        <v>353.15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-1.2972234865726</v>
      </c>
      <c r="E490" s="2" t="n">
        <v>3.135808162324186</v>
      </c>
      <c r="F490" s="3" t="n">
        <v>0.6930471719204164</v>
      </c>
      <c r="G490" s="4" t="n">
        <v>1936</v>
      </c>
      <c r="H490" s="4" t="n">
        <v>6078</v>
      </c>
      <c r="I490" s="3" t="n">
        <v>21731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1.4848</v>
      </c>
      <c r="O490" s="8" t="n">
        <v>3.6438</v>
      </c>
      <c r="P490" s="3" t="n">
        <v>3.4509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189831</t>
        </is>
      </c>
      <c r="V490" s="10" t="inlineStr">
        <is>
          <t>514957</t>
        </is>
      </c>
      <c r="W490" s="3" t="inlineStr">
        <is>
          <t>477997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43.37</v>
      </c>
      <c r="AO490" s="4" t="n">
        <v>44.73</v>
      </c>
      <c r="AP490" s="3" t="n">
        <v>45.04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-2.463661000246366</v>
      </c>
      <c r="E491" s="2" t="n">
        <v>0.6946198534983582</v>
      </c>
      <c r="F491" s="3" t="n">
        <v>-2.04439984949203</v>
      </c>
      <c r="G491" s="4" t="n">
        <v>4479</v>
      </c>
      <c r="H491" s="4" t="n">
        <v>3460</v>
      </c>
      <c r="I491" s="3" t="n">
        <v>5376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4.438000000000001</v>
      </c>
      <c r="O491" s="8" t="n">
        <v>2.2675</v>
      </c>
      <c r="P491" s="3" t="n">
        <v>4.1467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68933</t>
        </is>
      </c>
      <c r="V491" s="10" t="inlineStr">
        <is>
          <t>25150</t>
        </is>
      </c>
      <c r="W491" s="3" t="inlineStr">
        <is>
          <t>60729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395.9</v>
      </c>
      <c r="AO491" s="4" t="n">
        <v>398.65</v>
      </c>
      <c r="AP491" s="3" t="n">
        <v>390.5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12.19476531656675</v>
      </c>
      <c r="E492" s="2" t="n">
        <v>1.616056301316304</v>
      </c>
      <c r="F492" s="3" t="n">
        <v>-0.6156213928434013</v>
      </c>
      <c r="G492" s="4" t="n">
        <v>70212</v>
      </c>
      <c r="H492" s="4" t="n">
        <v>23729</v>
      </c>
      <c r="I492" s="3" t="n">
        <v>7205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287.3202</v>
      </c>
      <c r="O492" s="8" t="n">
        <v>72.32380000000001</v>
      </c>
      <c r="P492" s="3" t="n">
        <v>18.2143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121434</t>
        </is>
      </c>
      <c r="V492" s="10" t="inlineStr">
        <is>
          <t>25699</t>
        </is>
      </c>
      <c r="W492" s="3" t="inlineStr">
        <is>
          <t>7619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7673</v>
      </c>
      <c r="AO492" s="4" t="n">
        <v>7797</v>
      </c>
      <c r="AP492" s="3" t="n">
        <v>7749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-0.2493765586034948</v>
      </c>
      <c r="E493" s="2" t="n">
        <v>0.5312499999999964</v>
      </c>
      <c r="F493" s="3" t="n">
        <v>-1.678582530307733</v>
      </c>
      <c r="G493" s="4" t="n">
        <v>605</v>
      </c>
      <c r="H493" s="4" t="n">
        <v>667</v>
      </c>
      <c r="I493" s="3" t="n">
        <v>871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0.4725</v>
      </c>
      <c r="O493" s="8" t="n">
        <v>0.3526</v>
      </c>
      <c r="P493" s="3" t="n">
        <v>0.5033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10257</t>
        </is>
      </c>
      <c r="V493" s="10" t="inlineStr">
        <is>
          <t>6178</t>
        </is>
      </c>
      <c r="W493" s="3" t="inlineStr">
        <is>
          <t>10418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320</v>
      </c>
      <c r="AO493" s="4" t="n">
        <v>321.7</v>
      </c>
      <c r="AP493" s="3" t="n">
        <v>316.3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-7.011188923770431</v>
      </c>
      <c r="E494" s="2" t="n">
        <v>-1.667820867959364</v>
      </c>
      <c r="F494" s="3" t="n">
        <v>-3.151593403368745</v>
      </c>
      <c r="G494" s="4" t="n">
        <v>27229</v>
      </c>
      <c r="H494" s="4" t="n">
        <v>14856</v>
      </c>
      <c r="I494" s="3" t="n">
        <v>19792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77.19630000000001</v>
      </c>
      <c r="O494" s="8" t="n">
        <v>38.08260000000001</v>
      </c>
      <c r="P494" s="3" t="n">
        <v>53.8409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96634</t>
        </is>
      </c>
      <c r="V494" s="10" t="inlineStr">
        <is>
          <t>39748</t>
        </is>
      </c>
      <c r="W494" s="3" t="inlineStr">
        <is>
          <t>71816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3465.6</v>
      </c>
      <c r="AO494" s="4" t="n">
        <v>3407.8</v>
      </c>
      <c r="AP494" s="3" t="n">
        <v>3300.4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-0.6265664160401091</v>
      </c>
      <c r="E495" s="2" t="n">
        <v>1.513240857503165</v>
      </c>
      <c r="F495" s="3" t="n">
        <v>-1.118012422360257</v>
      </c>
      <c r="G495" s="4" t="n">
        <v>11168</v>
      </c>
      <c r="H495" s="4" t="n">
        <v>8968</v>
      </c>
      <c r="I495" s="3" t="n">
        <v>12227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4.9499</v>
      </c>
      <c r="O495" s="8" t="n">
        <v>5.8508</v>
      </c>
      <c r="P495" s="3" t="n">
        <v>5.4976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3867480</t>
        </is>
      </c>
      <c r="V495" s="10" t="inlineStr">
        <is>
          <t>3938738</t>
        </is>
      </c>
      <c r="W495" s="3" t="inlineStr">
        <is>
          <t>4435022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7.93</v>
      </c>
      <c r="AO495" s="4" t="n">
        <v>8.050000000000001</v>
      </c>
      <c r="AP495" s="3" t="n">
        <v>7.96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4.990892531876142</v>
      </c>
      <c r="E496" s="2" t="n">
        <v>4.990892531876142</v>
      </c>
      <c r="F496" s="3" t="n">
        <v>4.996530187369887</v>
      </c>
      <c r="G496" s="4" t="n">
        <v>7</v>
      </c>
      <c r="H496" s="4" t="n">
        <v>7</v>
      </c>
      <c r="I496" s="3" t="n">
        <v>4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0.0012</v>
      </c>
      <c r="O496" s="8" t="n">
        <v>0.0012</v>
      </c>
      <c r="P496" s="3" t="n">
        <v>0.0009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57.64</v>
      </c>
      <c r="AO496" s="4" t="n">
        <v>57.64</v>
      </c>
      <c r="AP496" s="3" t="n">
        <v>60.52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0.08289833296633374</v>
      </c>
      <c r="E498" s="2" t="n">
        <v>0.04206194106151986</v>
      </c>
      <c r="F498" s="3" t="n">
        <v>0.1112555708639789</v>
      </c>
      <c r="G498" s="4" t="n">
        <v>382</v>
      </c>
      <c r="H498" s="4" t="n">
        <v>382</v>
      </c>
      <c r="I498" s="3" t="n">
        <v>678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1.1865</v>
      </c>
      <c r="O498" s="8" t="n">
        <v>1.4755</v>
      </c>
      <c r="P498" s="3" t="n">
        <v>3.4712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6838</t>
        </is>
      </c>
      <c r="V498" s="10" t="inlineStr">
        <is>
          <t>8349</t>
        </is>
      </c>
      <c r="W498" s="3" t="inlineStr">
        <is>
          <t>16211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1545.34</v>
      </c>
      <c r="AO498" s="4" t="n">
        <v>1545.99</v>
      </c>
      <c r="AP498" s="3" t="n">
        <v>1547.71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-0.0897172459699434</v>
      </c>
      <c r="E499" s="2" t="n">
        <v>0.422194542610504</v>
      </c>
      <c r="F499" s="3" t="n">
        <v>-0.1600911509976871</v>
      </c>
      <c r="G499" s="4" t="n">
        <v>485</v>
      </c>
      <c r="H499" s="4" t="n">
        <v>242</v>
      </c>
      <c r="I499" s="3" t="n">
        <v>191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1.6113</v>
      </c>
      <c r="O499" s="8" t="n">
        <v>1.0656</v>
      </c>
      <c r="P499" s="3" t="n">
        <v>1.8283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11563</t>
        </is>
      </c>
      <c r="V499" s="10" t="inlineStr">
        <is>
          <t>5031</t>
        </is>
      </c>
      <c r="W499" s="3" t="inlineStr">
        <is>
          <t>9476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1380.88</v>
      </c>
      <c r="AO499" s="4" t="n">
        <v>1386.71</v>
      </c>
      <c r="AP499" s="3" t="n">
        <v>1384.49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-0.2730640157031632</v>
      </c>
      <c r="E500" s="2" t="n">
        <v>0.2476210128651728</v>
      </c>
      <c r="F500" s="3" t="n">
        <v>-0.1662563038848484</v>
      </c>
      <c r="G500" s="4" t="n">
        <v>97</v>
      </c>
      <c r="H500" s="4" t="n">
        <v>95</v>
      </c>
      <c r="I500" s="3" t="n">
        <v>197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1.1906</v>
      </c>
      <c r="O500" s="8" t="n">
        <v>0.4993</v>
      </c>
      <c r="P500" s="3" t="n">
        <v>1.8955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8127</t>
        </is>
      </c>
      <c r="V500" s="10" t="inlineStr">
        <is>
          <t>2774</t>
        </is>
      </c>
      <c r="W500" s="3" t="inlineStr">
        <is>
          <t>12433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1259.99</v>
      </c>
      <c r="AO500" s="4" t="n">
        <v>1263.11</v>
      </c>
      <c r="AP500" s="3" t="n">
        <v>1261.01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-2.265451859147993</v>
      </c>
      <c r="E501" s="2" t="n">
        <v>2.899974804736707</v>
      </c>
      <c r="F501" s="3" t="n">
        <v>1.476457481452455</v>
      </c>
      <c r="G501" s="4" t="n">
        <v>7250</v>
      </c>
      <c r="H501" s="4" t="n">
        <v>10894</v>
      </c>
      <c r="I501" s="3" t="n">
        <v>10544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11.054</v>
      </c>
      <c r="O501" s="8" t="n">
        <v>19.4144</v>
      </c>
      <c r="P501" s="3" t="n">
        <v>20.5117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11433</t>
        </is>
      </c>
      <c r="V501" s="10" t="inlineStr">
        <is>
          <t>18756</t>
        </is>
      </c>
      <c r="W501" s="3" t="inlineStr">
        <is>
          <t>19660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3969</v>
      </c>
      <c r="AO501" s="4" t="n">
        <v>4084.1</v>
      </c>
      <c r="AP501" s="3" t="n">
        <v>4144.4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0.5874499332443354</v>
      </c>
      <c r="E502" s="2" t="n">
        <v>-1.716662242279455</v>
      </c>
      <c r="F502" s="3" t="n">
        <v>-1.089403079139276</v>
      </c>
      <c r="G502" s="4" t="n">
        <v>22723</v>
      </c>
      <c r="H502" s="4" t="n">
        <v>13958</v>
      </c>
      <c r="I502" s="3" t="n">
        <v>24296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47.24319999999999</v>
      </c>
      <c r="O502" s="8" t="n">
        <v>22.3434</v>
      </c>
      <c r="P502" s="3" t="n">
        <v>38.8114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1847756</t>
        </is>
      </c>
      <c r="V502" s="10" t="inlineStr">
        <is>
          <t>999878</t>
        </is>
      </c>
      <c r="W502" s="3" t="inlineStr">
        <is>
          <t>1631639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113.01</v>
      </c>
      <c r="AO502" s="4" t="n">
        <v>111.07</v>
      </c>
      <c r="AP502" s="3" t="n">
        <v>109.86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0.3263973888208941</v>
      </c>
      <c r="E503" s="2" t="n">
        <v>-0.8946726311508812</v>
      </c>
      <c r="F503" s="3" t="n">
        <v>1.64136233073451</v>
      </c>
      <c r="G503" s="4" t="n">
        <v>509</v>
      </c>
      <c r="H503" s="4" t="n">
        <v>727</v>
      </c>
      <c r="I503" s="3" t="n">
        <v>685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20.3705</v>
      </c>
      <c r="O503" s="8" t="n">
        <v>21.4564</v>
      </c>
      <c r="P503" s="3" t="n">
        <v>25.0111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1642069</t>
        </is>
      </c>
      <c r="V503" s="10" t="inlineStr">
        <is>
          <t>1745267</t>
        </is>
      </c>
      <c r="W503" s="3" t="inlineStr">
        <is>
          <t>1895260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122.95</v>
      </c>
      <c r="AO503" s="4" t="n">
        <v>121.85</v>
      </c>
      <c r="AP503" s="3" t="n">
        <v>123.85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-0.08692502716407099</v>
      </c>
      <c r="E504" s="2" t="n">
        <v>0.9932574494308708</v>
      </c>
      <c r="F504" s="3" t="n">
        <v>-0.7609475951184494</v>
      </c>
      <c r="G504" s="4" t="n">
        <v>46693</v>
      </c>
      <c r="H504" s="4" t="n">
        <v>40209</v>
      </c>
      <c r="I504" s="3" t="n">
        <v>56793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279.774</v>
      </c>
      <c r="O504" s="8" t="n">
        <v>196.7066</v>
      </c>
      <c r="P504" s="3" t="n">
        <v>238.7827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245087</t>
        </is>
      </c>
      <c r="V504" s="10" t="inlineStr">
        <is>
          <t>178099</t>
        </is>
      </c>
      <c r="W504" s="3" t="inlineStr">
        <is>
          <t>188768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7000</v>
      </c>
      <c r="AC504" s="5" t="n">
        <v>7875</v>
      </c>
      <c r="AD504" s="4" t="n">
        <v>184</v>
      </c>
      <c r="AE504" s="4" t="n">
        <v>109</v>
      </c>
      <c r="AF504" s="5" t="n">
        <v>218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6951</v>
      </c>
      <c r="AL504" s="4" t="n">
        <v>7019</v>
      </c>
      <c r="AM504" s="5" t="n">
        <v>6976.5</v>
      </c>
      <c r="AN504" s="4" t="n">
        <v>6896.5</v>
      </c>
      <c r="AO504" s="4" t="n">
        <v>6965</v>
      </c>
      <c r="AP504" s="3" t="n">
        <v>6912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-1.817321344060582</v>
      </c>
      <c r="E505" s="2" t="n">
        <v>-1.041164561843243</v>
      </c>
      <c r="F505" s="3" t="n">
        <v>0.9254749147588894</v>
      </c>
      <c r="G505" s="4" t="n">
        <v>17468</v>
      </c>
      <c r="H505" s="4" t="n">
        <v>9879</v>
      </c>
      <c r="I505" s="3" t="n">
        <v>18292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13.4742</v>
      </c>
      <c r="O505" s="8" t="n">
        <v>8.51</v>
      </c>
      <c r="P505" s="3" t="n">
        <v>18.1901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73142</t>
        </is>
      </c>
      <c r="V505" s="10" t="inlineStr">
        <is>
          <t>38782</t>
        </is>
      </c>
      <c r="W505" s="3" t="inlineStr">
        <is>
          <t>76473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1037.3</v>
      </c>
      <c r="AO505" s="4" t="n">
        <v>1026.5</v>
      </c>
      <c r="AP505" s="3" t="n">
        <v>1036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-0.3108348134991069</v>
      </c>
      <c r="E506" s="2" t="n">
        <v>3.648106904231625</v>
      </c>
      <c r="F506" s="3" t="n">
        <v>1.581503287635913</v>
      </c>
      <c r="G506" s="4" t="n">
        <v>34</v>
      </c>
      <c r="H506" s="4" t="n">
        <v>106</v>
      </c>
      <c r="I506" s="3" t="n">
        <v>504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0.2683</v>
      </c>
      <c r="O506" s="8" t="n">
        <v>0.4475</v>
      </c>
      <c r="P506" s="3" t="n">
        <v>0.6664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18117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224.5</v>
      </c>
      <c r="AO506" s="4" t="n">
        <v>232.69</v>
      </c>
      <c r="AP506" s="3" t="n">
        <v>236.37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-0.1965666360896344</v>
      </c>
      <c r="E507" s="2" t="n">
        <v>0.3807773109243667</v>
      </c>
      <c r="F507" s="3" t="n">
        <v>-0.3924133420536298</v>
      </c>
      <c r="G507" s="4" t="n">
        <v>672</v>
      </c>
      <c r="H507" s="4" t="n">
        <v>1100</v>
      </c>
      <c r="I507" s="3" t="n">
        <v>1340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0.2353</v>
      </c>
      <c r="O507" s="8" t="n">
        <v>0.4166</v>
      </c>
      <c r="P507" s="3" t="n">
        <v>0.611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2959</t>
        </is>
      </c>
      <c r="V507" s="10" t="inlineStr">
        <is>
          <t>5237</t>
        </is>
      </c>
      <c r="W507" s="3" t="inlineStr">
        <is>
          <t>5114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380.8</v>
      </c>
      <c r="AO507" s="4" t="n">
        <v>382.25</v>
      </c>
      <c r="AP507" s="3" t="n">
        <v>380.75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-1.139384732244588</v>
      </c>
      <c r="E508" s="2" t="n">
        <v>-1.229350749135616</v>
      </c>
      <c r="F508" s="3" t="n">
        <v>-1.828082458187464</v>
      </c>
      <c r="G508" s="4" t="n">
        <v>7857</v>
      </c>
      <c r="H508" s="4" t="n">
        <v>5243</v>
      </c>
      <c r="I508" s="3" t="n">
        <v>13693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7.176699999999999</v>
      </c>
      <c r="O508" s="8" t="n">
        <v>3.2203</v>
      </c>
      <c r="P508" s="3" t="n">
        <v>9.9566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97820</t>
        </is>
      </c>
      <c r="V508" s="10" t="inlineStr">
        <is>
          <t>34290</t>
        </is>
      </c>
      <c r="W508" s="3" t="inlineStr">
        <is>
          <t>85155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390.45</v>
      </c>
      <c r="AO508" s="4" t="n">
        <v>385.65</v>
      </c>
      <c r="AP508" s="3" t="n">
        <v>378.6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-11.7296827466319</v>
      </c>
      <c r="E509" s="2" t="n">
        <v>-4.544335581704493</v>
      </c>
      <c r="F509" s="3" t="n">
        <v>-1.531875386837221</v>
      </c>
      <c r="G509" s="4" t="n">
        <v>125617</v>
      </c>
      <c r="H509" s="4" t="n">
        <v>33271</v>
      </c>
      <c r="I509" s="3" t="n">
        <v>14731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391.5068</v>
      </c>
      <c r="O509" s="8" t="n">
        <v>80.2444</v>
      </c>
      <c r="P509" s="3" t="n">
        <v>29.9335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302069</t>
        </is>
      </c>
      <c r="V509" s="10" t="inlineStr">
        <is>
          <t>112643</t>
        </is>
      </c>
      <c r="W509" s="3" t="inlineStr">
        <is>
          <t>43962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2031.1</v>
      </c>
      <c r="AO509" s="4" t="n">
        <v>1938.8</v>
      </c>
      <c r="AP509" s="3" t="n">
        <v>1909.1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0.9578544061302642</v>
      </c>
      <c r="E510" s="2" t="n">
        <v>-1.068240916438247</v>
      </c>
      <c r="F510" s="3" t="n">
        <v>-1.015841443489385</v>
      </c>
      <c r="G510" s="4" t="n">
        <v>4403</v>
      </c>
      <c r="H510" s="4" t="n">
        <v>4144</v>
      </c>
      <c r="I510" s="3" t="n">
        <v>2847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2.966</v>
      </c>
      <c r="O510" s="8" t="n">
        <v>2.917</v>
      </c>
      <c r="P510" s="3" t="n">
        <v>2.4352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94678</t>
        </is>
      </c>
      <c r="V510" s="10" t="inlineStr">
        <is>
          <t>101688</t>
        </is>
      </c>
      <c r="W510" s="3" t="inlineStr">
        <is>
          <t>101525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142.29</v>
      </c>
      <c r="AO510" s="4" t="n">
        <v>140.77</v>
      </c>
      <c r="AP510" s="3" t="n">
        <v>139.34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0.3373313343328393</v>
      </c>
      <c r="E511" s="2" t="n">
        <v>-0.3424231104470178</v>
      </c>
      <c r="F511" s="3" t="n">
        <v>-0.04373086774536425</v>
      </c>
      <c r="G511" s="4" t="n">
        <v>234</v>
      </c>
      <c r="H511" s="4" t="n">
        <v>100</v>
      </c>
      <c r="I511" s="3" t="n">
        <v>82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0.1808</v>
      </c>
      <c r="O511" s="8" t="n">
        <v>0.1294</v>
      </c>
      <c r="P511" s="3" t="n">
        <v>0.1348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1709</t>
        </is>
      </c>
      <c r="V511" s="10" t="inlineStr">
        <is>
          <t>1459</t>
        </is>
      </c>
      <c r="W511" s="3" t="inlineStr">
        <is>
          <t>1537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803.1</v>
      </c>
      <c r="AO511" s="4" t="n">
        <v>800.35</v>
      </c>
      <c r="AP511" s="3" t="n">
        <v>800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-0.4697544090984049</v>
      </c>
      <c r="E512" s="2" t="n">
        <v>-7.783389914713919</v>
      </c>
      <c r="F512" s="3" t="n">
        <v>-0.915866032145106</v>
      </c>
      <c r="G512" s="4" t="n">
        <v>16769</v>
      </c>
      <c r="H512" s="4" t="n">
        <v>110792</v>
      </c>
      <c r="I512" s="3" t="n">
        <v>24793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24.2642</v>
      </c>
      <c r="O512" s="8" t="n">
        <v>213.1825</v>
      </c>
      <c r="P512" s="3" t="n">
        <v>33.7204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175085</t>
        </is>
      </c>
      <c r="V512" s="10" t="inlineStr">
        <is>
          <t>838805</t>
        </is>
      </c>
      <c r="W512" s="3" t="inlineStr">
        <is>
          <t>211477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603.85</v>
      </c>
      <c r="AO512" s="4" t="n">
        <v>556.85</v>
      </c>
      <c r="AP512" s="3" t="n">
        <v>551.75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2.08891269416176</v>
      </c>
      <c r="E513" s="2" t="n">
        <v>-1.479538300104928</v>
      </c>
      <c r="F513" s="3" t="n">
        <v>0.06390456917669855</v>
      </c>
      <c r="G513" s="4" t="n">
        <v>13085</v>
      </c>
      <c r="H513" s="4" t="n">
        <v>7473</v>
      </c>
      <c r="I513" s="3" t="n">
        <v>9896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14.6071</v>
      </c>
      <c r="O513" s="8" t="n">
        <v>6.790700000000001</v>
      </c>
      <c r="P513" s="3" t="n">
        <v>7.647200000000001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684575</t>
        </is>
      </c>
      <c r="V513" s="10" t="inlineStr">
        <is>
          <t>385515</t>
        </is>
      </c>
      <c r="W513" s="3" t="inlineStr">
        <is>
          <t>425235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95.3</v>
      </c>
      <c r="AO513" s="4" t="n">
        <v>93.89</v>
      </c>
      <c r="AP513" s="3" t="n">
        <v>93.95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2.278560814157714</v>
      </c>
      <c r="E514" s="2" t="n">
        <v>2.254215647426576</v>
      </c>
      <c r="F514" s="3" t="n">
        <v>-2.747039827771805</v>
      </c>
      <c r="G514" s="4" t="n">
        <v>2687</v>
      </c>
      <c r="H514" s="4" t="n">
        <v>3049</v>
      </c>
      <c r="I514" s="3" t="n">
        <v>1833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3.3871</v>
      </c>
      <c r="O514" s="8" t="n">
        <v>3.4771</v>
      </c>
      <c r="P514" s="3" t="n">
        <v>2.6826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20017</t>
        </is>
      </c>
      <c r="V514" s="10" t="inlineStr">
        <is>
          <t>18454</t>
        </is>
      </c>
      <c r="W514" s="3" t="inlineStr">
        <is>
          <t>12227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1135.65</v>
      </c>
      <c r="AO514" s="4" t="n">
        <v>1161.25</v>
      </c>
      <c r="AP514" s="3" t="n">
        <v>1129.35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0.4116496861171143</v>
      </c>
      <c r="E515" s="2" t="n">
        <v>-0.8199241570154759</v>
      </c>
      <c r="F515" s="3" t="n">
        <v>-2.387103441149119</v>
      </c>
      <c r="G515" s="4" t="n">
        <v>4588</v>
      </c>
      <c r="H515" s="4" t="n">
        <v>10846</v>
      </c>
      <c r="I515" s="3" t="n">
        <v>13057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4.8017</v>
      </c>
      <c r="O515" s="8" t="n">
        <v>12.2427</v>
      </c>
      <c r="P515" s="3" t="n">
        <v>14.0027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46162</t>
        </is>
      </c>
      <c r="V515" s="10" t="inlineStr">
        <is>
          <t>144355</t>
        </is>
      </c>
      <c r="W515" s="3" t="inlineStr">
        <is>
          <t>153593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487.85</v>
      </c>
      <c r="AO515" s="4" t="n">
        <v>483.85</v>
      </c>
      <c r="AP515" s="3" t="n">
        <v>472.3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-2.757598220904373</v>
      </c>
      <c r="E516" s="2" t="n">
        <v>-1.326421710626627</v>
      </c>
      <c r="F516" s="3" t="n">
        <v>-1.807787391841783</v>
      </c>
      <c r="G516" s="4" t="n">
        <v>91</v>
      </c>
      <c r="H516" s="4" t="n">
        <v>95</v>
      </c>
      <c r="I516" s="3" t="n">
        <v>112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0.0525</v>
      </c>
      <c r="O516" s="8" t="n">
        <v>0.0249</v>
      </c>
      <c r="P516" s="3" t="n">
        <v>0.0533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65.59</v>
      </c>
      <c r="AO516" s="4" t="n">
        <v>64.72</v>
      </c>
      <c r="AP516" s="3" t="n">
        <v>63.55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0.08462342575539644</v>
      </c>
      <c r="E517" s="2" t="n">
        <v>0.9997015816174231</v>
      </c>
      <c r="F517" s="3" t="n">
        <v>-2.344019303688379</v>
      </c>
      <c r="G517" s="4" t="n">
        <v>1850</v>
      </c>
      <c r="H517" s="4" t="n">
        <v>1040</v>
      </c>
      <c r="I517" s="3" t="n">
        <v>1852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1.4462</v>
      </c>
      <c r="O517" s="8" t="n">
        <v>0.7062999999999999</v>
      </c>
      <c r="P517" s="3" t="n">
        <v>1.218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34056</t>
        </is>
      </c>
      <c r="V517" s="10" t="inlineStr">
        <is>
          <t>21673</t>
        </is>
      </c>
      <c r="W517" s="3" t="inlineStr">
        <is>
          <t>31719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201.06</v>
      </c>
      <c r="AO517" s="4" t="n">
        <v>203.07</v>
      </c>
      <c r="AP517" s="3" t="n">
        <v>198.31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-0.4776777512401083</v>
      </c>
      <c r="E518" s="2" t="n">
        <v>0.1292228170573992</v>
      </c>
      <c r="F518" s="3" t="n">
        <v>-1.023230088495567</v>
      </c>
      <c r="G518" s="4" t="n">
        <v>18165</v>
      </c>
      <c r="H518" s="4" t="n">
        <v>23170</v>
      </c>
      <c r="I518" s="3" t="n">
        <v>19436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26.062</v>
      </c>
      <c r="O518" s="8" t="n">
        <v>61.2813</v>
      </c>
      <c r="P518" s="3" t="n">
        <v>16.6045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301191</t>
        </is>
      </c>
      <c r="V518" s="10" t="inlineStr">
        <is>
          <t>932465</t>
        </is>
      </c>
      <c r="W518" s="3" t="inlineStr">
        <is>
          <t>167052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541.7</v>
      </c>
      <c r="AO518" s="4" t="n">
        <v>542.4</v>
      </c>
      <c r="AP518" s="3" t="n">
        <v>536.85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0.6591892955529336</v>
      </c>
      <c r="E519" s="2" t="n">
        <v>-1.505229205356276</v>
      </c>
      <c r="F519" s="3" t="n">
        <v>2.292348913367076</v>
      </c>
      <c r="G519" s="4" t="n">
        <v>1102</v>
      </c>
      <c r="H519" s="4" t="n">
        <v>537</v>
      </c>
      <c r="I519" s="3" t="n">
        <v>616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0.3414</v>
      </c>
      <c r="O519" s="8" t="n">
        <v>0.1751</v>
      </c>
      <c r="P519" s="3" t="n">
        <v>0.2747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18350</t>
        </is>
      </c>
      <c r="V519" s="10" t="inlineStr">
        <is>
          <t>6747</t>
        </is>
      </c>
      <c r="W519" s="3" t="inlineStr">
        <is>
          <t>15927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102.31</v>
      </c>
      <c r="AO519" s="4" t="n">
        <v>100.77</v>
      </c>
      <c r="AP519" s="3" t="n">
        <v>103.08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0.4427450191185326</v>
      </c>
      <c r="E520" s="2" t="n">
        <v>1.382488479262683</v>
      </c>
      <c r="F520" s="3" t="n">
        <v>-0.9782608695652263</v>
      </c>
      <c r="G520" s="4" t="n">
        <v>319</v>
      </c>
      <c r="H520" s="4" t="n">
        <v>428</v>
      </c>
      <c r="I520" s="3" t="n">
        <v>105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0.1231</v>
      </c>
      <c r="O520" s="8" t="n">
        <v>0.229</v>
      </c>
      <c r="P520" s="3" t="n">
        <v>0.0533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7671</t>
        </is>
      </c>
      <c r="V520" s="10" t="inlineStr">
        <is>
          <t>16541</t>
        </is>
      </c>
      <c r="W520" s="3" t="inlineStr">
        <is>
          <t>3967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99.81999999999999</v>
      </c>
      <c r="AO520" s="4" t="n">
        <v>101.2</v>
      </c>
      <c r="AP520" s="3" t="n">
        <v>100.21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-1.760273972602735</v>
      </c>
      <c r="E521" s="2" t="n">
        <v>0.4462106951125889</v>
      </c>
      <c r="F521" s="3" t="n">
        <v>-1.221628375095434</v>
      </c>
      <c r="G521" s="4" t="n">
        <v>13435</v>
      </c>
      <c r="H521" s="4" t="n">
        <v>10952</v>
      </c>
      <c r="I521" s="3" t="n">
        <v>8048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13.8412</v>
      </c>
      <c r="O521" s="8" t="n">
        <v>10.055</v>
      </c>
      <c r="P521" s="3" t="n">
        <v>9.8164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295054</t>
        </is>
      </c>
      <c r="V521" s="10" t="inlineStr">
        <is>
          <t>187605</t>
        </is>
      </c>
      <c r="W521" s="3" t="inlineStr">
        <is>
          <t>455189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143.43</v>
      </c>
      <c r="AO521" s="4" t="n">
        <v>144.07</v>
      </c>
      <c r="AP521" s="3" t="n">
        <v>142.31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4.614370468029005</v>
      </c>
      <c r="E522" s="2" t="n">
        <v>4.977945809703848</v>
      </c>
      <c r="F522" s="3" t="n">
        <v>-4.801920768307324</v>
      </c>
      <c r="G522" s="4" t="n">
        <v>368</v>
      </c>
      <c r="H522" s="4" t="n">
        <v>382</v>
      </c>
      <c r="I522" s="3" t="n">
        <v>462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0.4896</v>
      </c>
      <c r="O522" s="8" t="n">
        <v>0.7556999999999999</v>
      </c>
      <c r="P522" s="3" t="n">
        <v>1.0485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317.4</v>
      </c>
      <c r="AO522" s="4" t="n">
        <v>333.2</v>
      </c>
      <c r="AP522" s="3" t="n">
        <v>317.2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-4.514851485148517</v>
      </c>
      <c r="E523" s="2" t="n">
        <v>5.215678141849856</v>
      </c>
      <c r="F523" s="3" t="n">
        <v>0.1872474623041271</v>
      </c>
      <c r="G523" s="4" t="n">
        <v>2678</v>
      </c>
      <c r="H523" s="4" t="n">
        <v>2523</v>
      </c>
      <c r="I523" s="3" t="n">
        <v>325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0.8393</v>
      </c>
      <c r="O523" s="8" t="n">
        <v>0.5015999999999999</v>
      </c>
      <c r="P523" s="3" t="n">
        <v>0.0779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38524</t>
        </is>
      </c>
      <c r="V523" s="10" t="inlineStr">
        <is>
          <t>18322</t>
        </is>
      </c>
      <c r="W523" s="3" t="inlineStr">
        <is>
          <t>4733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96.44</v>
      </c>
      <c r="AO523" s="4" t="n">
        <v>101.47</v>
      </c>
      <c r="AP523" s="3" t="n">
        <v>101.66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-1.482955059227786</v>
      </c>
      <c r="E524" s="2" t="n">
        <v>0.9270307480495557</v>
      </c>
      <c r="F524" s="3" t="n">
        <v>-1.073117497271731</v>
      </c>
      <c r="G524" s="4" t="n">
        <v>6798</v>
      </c>
      <c r="H524" s="4" t="n">
        <v>5556</v>
      </c>
      <c r="I524" s="3" t="n">
        <v>4652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4.9968</v>
      </c>
      <c r="O524" s="8" t="n">
        <v>5.713</v>
      </c>
      <c r="P524" s="3" t="n">
        <v>4.2636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47584</t>
        </is>
      </c>
      <c r="V524" s="10" t="inlineStr">
        <is>
          <t>53192</t>
        </is>
      </c>
      <c r="W524" s="3" t="inlineStr">
        <is>
          <t>43721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544.75</v>
      </c>
      <c r="AO524" s="4" t="n">
        <v>549.8</v>
      </c>
      <c r="AP524" s="3" t="n">
        <v>543.9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0.8689738552213994</v>
      </c>
      <c r="E525" s="2" t="n">
        <v>-0.3071391115439461</v>
      </c>
      <c r="F525" s="3" t="n">
        <v>1.082055906221828</v>
      </c>
      <c r="G525" s="4" t="n">
        <v>11075</v>
      </c>
      <c r="H525" s="4" t="n">
        <v>4739</v>
      </c>
      <c r="I525" s="3" t="n">
        <v>14590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8.6089</v>
      </c>
      <c r="O525" s="8" t="n">
        <v>3.0048</v>
      </c>
      <c r="P525" s="3" t="n">
        <v>8.540900000000001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44779</t>
        </is>
      </c>
      <c r="V525" s="10" t="inlineStr">
        <is>
          <t>14098</t>
        </is>
      </c>
      <c r="W525" s="3" t="inlineStr">
        <is>
          <t>37082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667.45</v>
      </c>
      <c r="AO525" s="4" t="n">
        <v>665.4</v>
      </c>
      <c r="AP525" s="3" t="n">
        <v>672.6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0.6264763274109131</v>
      </c>
      <c r="E526" s="2" t="n">
        <v>-1.72143974960876</v>
      </c>
      <c r="F526" s="3" t="n">
        <v>-1.294655220160623</v>
      </c>
      <c r="G526" s="4" t="n">
        <v>15022</v>
      </c>
      <c r="H526" s="4" t="n">
        <v>17449</v>
      </c>
      <c r="I526" s="3" t="n">
        <v>19009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34.6645</v>
      </c>
      <c r="O526" s="8" t="n">
        <v>24.5215</v>
      </c>
      <c r="P526" s="3" t="n">
        <v>39.21570000000001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77761</t>
        </is>
      </c>
      <c r="V526" s="10" t="inlineStr">
        <is>
          <t>52250</t>
        </is>
      </c>
      <c r="W526" s="3" t="inlineStr">
        <is>
          <t>94819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2939.4</v>
      </c>
      <c r="AO526" s="4" t="n">
        <v>2888.8</v>
      </c>
      <c r="AP526" s="3" t="n">
        <v>2851.4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-0.7912957467853617</v>
      </c>
      <c r="E527" s="2" t="n">
        <v>-1.495513459621122</v>
      </c>
      <c r="F527" s="3" t="n">
        <v>-0.3036437246963677</v>
      </c>
      <c r="G527" s="4" t="n">
        <v>637</v>
      </c>
      <c r="H527" s="4" t="n">
        <v>307</v>
      </c>
      <c r="I527" s="3" t="n">
        <v>391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0.1868</v>
      </c>
      <c r="O527" s="8" t="n">
        <v>0.0669</v>
      </c>
      <c r="P527" s="3" t="n">
        <v>0.0513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48922</t>
        </is>
      </c>
      <c r="V527" s="10" t="inlineStr">
        <is>
          <t>23053</t>
        </is>
      </c>
      <c r="W527" s="3" t="inlineStr">
        <is>
          <t>20494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20.06</v>
      </c>
      <c r="AO527" s="4" t="n">
        <v>19.76</v>
      </c>
      <c r="AP527" s="3" t="n">
        <v>19.7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1.407674581705241</v>
      </c>
      <c r="E528" s="2" t="n">
        <v>0.2272390455959984</v>
      </c>
      <c r="F528" s="3" t="n">
        <v>-1.641283454088414</v>
      </c>
      <c r="G528" s="4" t="n">
        <v>28472</v>
      </c>
      <c r="H528" s="4" t="n">
        <v>28744</v>
      </c>
      <c r="I528" s="3" t="n">
        <v>13015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47.9744</v>
      </c>
      <c r="O528" s="8" t="n">
        <v>43.8476</v>
      </c>
      <c r="P528" s="3" t="n">
        <v>19.0499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613295</t>
        </is>
      </c>
      <c r="V528" s="10" t="inlineStr">
        <is>
          <t>706532</t>
        </is>
      </c>
      <c r="W528" s="3" t="inlineStr">
        <is>
          <t>372382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202.43</v>
      </c>
      <c r="AO528" s="4" t="n">
        <v>202.89</v>
      </c>
      <c r="AP528" s="3" t="n">
        <v>199.56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-1.326084073730275</v>
      </c>
      <c r="E529" s="2" t="n">
        <v>-0.9474532992877279</v>
      </c>
      <c r="F529" s="3" t="n">
        <v>-0.8208398344752784</v>
      </c>
      <c r="G529" s="4" t="n">
        <v>238</v>
      </c>
      <c r="H529" s="4" t="n">
        <v>344</v>
      </c>
      <c r="I529" s="3" t="n">
        <v>282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0.0837</v>
      </c>
      <c r="O529" s="8" t="n">
        <v>0.08160000000000001</v>
      </c>
      <c r="P529" s="3" t="n">
        <v>0.0576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4290</t>
        </is>
      </c>
      <c r="V529" s="10" t="inlineStr">
        <is>
          <t>4142</t>
        </is>
      </c>
      <c r="W529" s="3" t="inlineStr">
        <is>
          <t>3027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148.82</v>
      </c>
      <c r="AO529" s="4" t="n">
        <v>147.41</v>
      </c>
      <c r="AP529" s="3" t="n">
        <v>146.2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-0.08750437521876094</v>
      </c>
      <c r="E530" s="2" t="n">
        <v>0.1868394931978773</v>
      </c>
      <c r="F530" s="3" t="n">
        <v>-0.5594731627717312</v>
      </c>
      <c r="G530" s="4" t="n">
        <v>1563</v>
      </c>
      <c r="H530" s="4" t="n">
        <v>881</v>
      </c>
      <c r="I530" s="3" t="n">
        <v>2510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1.7227</v>
      </c>
      <c r="O530" s="8" t="n">
        <v>1.0854</v>
      </c>
      <c r="P530" s="3" t="n">
        <v>3.9378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6625</t>
        </is>
      </c>
      <c r="V530" s="10" t="inlineStr">
        <is>
          <t>3730</t>
        </is>
      </c>
      <c r="W530" s="3" t="inlineStr">
        <is>
          <t>12895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1712.7</v>
      </c>
      <c r="AO530" s="4" t="n">
        <v>1715.9</v>
      </c>
      <c r="AP530" s="3" t="n">
        <v>1706.3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-0.3295513393907955</v>
      </c>
      <c r="E531" s="2" t="n">
        <v>0.2645127769118144</v>
      </c>
      <c r="F531" s="3" t="n">
        <v>-2.397889480378764</v>
      </c>
      <c r="G531" s="4" t="n">
        <v>10127</v>
      </c>
      <c r="H531" s="4" t="n">
        <v>7245</v>
      </c>
      <c r="I531" s="3" t="n">
        <v>9627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9.7079</v>
      </c>
      <c r="O531" s="8" t="n">
        <v>5.667999999999999</v>
      </c>
      <c r="P531" s="3" t="n">
        <v>6.0601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260688</t>
        </is>
      </c>
      <c r="V531" s="10" t="inlineStr">
        <is>
          <t>125236</t>
        </is>
      </c>
      <c r="W531" s="3" t="inlineStr">
        <is>
          <t>113413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211.71</v>
      </c>
      <c r="AO531" s="4" t="n">
        <v>212.27</v>
      </c>
      <c r="AP531" s="3" t="n">
        <v>207.18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-4.430379746835444</v>
      </c>
      <c r="E532" s="2" t="n">
        <v>-3.2093734080489</v>
      </c>
      <c r="F532" s="3" t="n">
        <v>-1.368421052631587</v>
      </c>
      <c r="G532" s="4" t="n">
        <v>35</v>
      </c>
      <c r="H532" s="4" t="n">
        <v>27</v>
      </c>
      <c r="I532" s="3" t="n">
        <v>57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0.0103</v>
      </c>
      <c r="O532" s="8" t="n">
        <v>0.0103</v>
      </c>
      <c r="P532" s="3" t="n">
        <v>0.0399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19.63</v>
      </c>
      <c r="AO532" s="4" t="n">
        <v>19</v>
      </c>
      <c r="AP532" s="3" t="n">
        <v>18.74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-2.208201892744488</v>
      </c>
      <c r="E533" s="2" t="n">
        <v>0.6451612903225797</v>
      </c>
      <c r="F533" s="3" t="n">
        <v>-0.7478632478632383</v>
      </c>
      <c r="G533" s="4" t="n">
        <v>12372</v>
      </c>
      <c r="H533" s="4" t="n">
        <v>8302</v>
      </c>
      <c r="I533" s="3" t="n">
        <v>8933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10.425</v>
      </c>
      <c r="O533" s="8" t="n">
        <v>5.1136</v>
      </c>
      <c r="P533" s="3" t="n">
        <v>6.7297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756862</t>
        </is>
      </c>
      <c r="V533" s="10" t="inlineStr">
        <is>
          <t>423674</t>
        </is>
      </c>
      <c r="W533" s="3" t="inlineStr">
        <is>
          <t>512718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55.8</v>
      </c>
      <c r="AO533" s="4" t="n">
        <v>56.16</v>
      </c>
      <c r="AP533" s="3" t="n">
        <v>55.74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-0.5247376311843993</v>
      </c>
      <c r="E534" s="2" t="n">
        <v>0.2260738507912528</v>
      </c>
      <c r="F534" s="3" t="n">
        <v>0.8834586466165356</v>
      </c>
      <c r="G534" s="4" t="n">
        <v>8687</v>
      </c>
      <c r="H534" s="4" t="n">
        <v>8835</v>
      </c>
      <c r="I534" s="3" t="n">
        <v>19722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7.694199999999999</v>
      </c>
      <c r="O534" s="8" t="n">
        <v>10.1024</v>
      </c>
      <c r="P534" s="3" t="n">
        <v>41.2978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27635</t>
        </is>
      </c>
      <c r="V534" s="10" t="inlineStr">
        <is>
          <t>42804</t>
        </is>
      </c>
      <c r="W534" s="3" t="inlineStr">
        <is>
          <t>199828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1592.4</v>
      </c>
      <c r="AO534" s="4" t="n">
        <v>1596</v>
      </c>
      <c r="AP534" s="3" t="n">
        <v>1610.1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-0.04826837214914195</v>
      </c>
      <c r="E536" s="2" t="n">
        <v>-1.080526379331157</v>
      </c>
      <c r="F536" s="3" t="n">
        <v>-0.2115498057403337</v>
      </c>
      <c r="G536" s="4" t="n">
        <v>412</v>
      </c>
      <c r="H536" s="4" t="n">
        <v>662</v>
      </c>
      <c r="I536" s="3" t="n">
        <v>368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0.5892000000000001</v>
      </c>
      <c r="O536" s="8" t="n">
        <v>1.047</v>
      </c>
      <c r="P536" s="3" t="n">
        <v>0.4778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601</t>
        </is>
      </c>
      <c r="V536" s="10" t="inlineStr">
        <is>
          <t>1221</t>
        </is>
      </c>
      <c r="W536" s="3" t="inlineStr">
        <is>
          <t>515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4969.8</v>
      </c>
      <c r="AO536" s="4" t="n">
        <v>4916.1</v>
      </c>
      <c r="AP536" s="3" t="n">
        <v>4905.7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-0.5821917808219115</v>
      </c>
      <c r="E537" s="2" t="n">
        <v>0.3444712366517322</v>
      </c>
      <c r="F537" s="3" t="n">
        <v>-0.5835907998626783</v>
      </c>
      <c r="G537" s="4" t="n">
        <v>1423</v>
      </c>
      <c r="H537" s="4" t="n">
        <v>1730</v>
      </c>
      <c r="I537" s="3" t="n">
        <v>1766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0.3537</v>
      </c>
      <c r="O537" s="8" t="n">
        <v>0.7606999999999999</v>
      </c>
      <c r="P537" s="3" t="n">
        <v>0.4007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63964</t>
        </is>
      </c>
      <c r="V537" s="10" t="inlineStr">
        <is>
          <t>161184</t>
        </is>
      </c>
      <c r="W537" s="3" t="inlineStr">
        <is>
          <t>79347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29.03</v>
      </c>
      <c r="AO537" s="4" t="n">
        <v>29.13</v>
      </c>
      <c r="AP537" s="3" t="n">
        <v>28.96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0.02756947507719453</v>
      </c>
      <c r="E538" s="2" t="n">
        <v>0.2728625764842096</v>
      </c>
      <c r="F538" s="3" t="n">
        <v>-1.665704626041063</v>
      </c>
      <c r="G538" s="4" t="n">
        <v>13561</v>
      </c>
      <c r="H538" s="4" t="n">
        <v>14282</v>
      </c>
      <c r="I538" s="3" t="n">
        <v>6578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36.4465</v>
      </c>
      <c r="O538" s="8" t="n">
        <v>39.6082</v>
      </c>
      <c r="P538" s="3" t="n">
        <v>18.4947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46336</t>
        </is>
      </c>
      <c r="V538" s="10" t="inlineStr">
        <is>
          <t>43438</t>
        </is>
      </c>
      <c r="W538" s="3" t="inlineStr">
        <is>
          <t>20974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3628.2</v>
      </c>
      <c r="AO538" s="4" t="n">
        <v>3638.1</v>
      </c>
      <c r="AP538" s="3" t="n">
        <v>3577.5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0.8208255159474706</v>
      </c>
      <c r="E539" s="2" t="n">
        <v>0</v>
      </c>
      <c r="F539" s="3" t="n">
        <v>-0.209351011863232</v>
      </c>
      <c r="G539" s="4" t="n">
        <v>73</v>
      </c>
      <c r="H539" s="4" t="n">
        <v>111</v>
      </c>
      <c r="I539" s="3" t="n">
        <v>125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0.0383</v>
      </c>
      <c r="O539" s="8" t="n">
        <v>0.08470000000000001</v>
      </c>
      <c r="P539" s="3" t="n">
        <v>0.0368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7668</t>
        </is>
      </c>
      <c r="V539" s="10" t="inlineStr">
        <is>
          <t>16016</t>
        </is>
      </c>
      <c r="W539" s="3" t="inlineStr">
        <is>
          <t>3097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42.99</v>
      </c>
      <c r="AO539" s="4" t="n">
        <v>42.99</v>
      </c>
      <c r="AP539" s="3" t="n">
        <v>42.9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-8.258795468097793</v>
      </c>
      <c r="E540" s="2" t="n">
        <v>-2.307442313942154</v>
      </c>
      <c r="F540" s="3" t="n">
        <v>3.193612774451101</v>
      </c>
      <c r="G540" s="4" t="n">
        <v>14165</v>
      </c>
      <c r="H540" s="4" t="n">
        <v>2532</v>
      </c>
      <c r="I540" s="3" t="n">
        <v>4623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11.1012</v>
      </c>
      <c r="O540" s="8" t="n">
        <v>1.448</v>
      </c>
      <c r="P540" s="3" t="n">
        <v>2.5705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1142968</t>
        </is>
      </c>
      <c r="V540" s="10" t="inlineStr">
        <is>
          <t>268162</t>
        </is>
      </c>
      <c r="W540" s="3" t="inlineStr">
        <is>
          <t>395051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30.77</v>
      </c>
      <c r="AO540" s="4" t="n">
        <v>30.06</v>
      </c>
      <c r="AP540" s="3" t="n">
        <v>31.02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-1.734104046242776</v>
      </c>
      <c r="E541" s="2" t="n">
        <v>-0.5882352941176475</v>
      </c>
      <c r="F541" s="3" t="n">
        <v>-1.775147928994085</v>
      </c>
      <c r="G541" s="4" t="n">
        <v>1657</v>
      </c>
      <c r="H541" s="4" t="n">
        <v>1473</v>
      </c>
      <c r="I541" s="3" t="n">
        <v>1986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0.365</v>
      </c>
      <c r="O541" s="8" t="n">
        <v>0.33</v>
      </c>
      <c r="P541" s="3" t="n">
        <v>0.4658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1232207</t>
        </is>
      </c>
      <c r="V541" s="10" t="inlineStr">
        <is>
          <t>1244333</t>
        </is>
      </c>
      <c r="W541" s="3" t="inlineStr">
        <is>
          <t>1450315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1.7</v>
      </c>
      <c r="AO541" s="4" t="n">
        <v>1.69</v>
      </c>
      <c r="AP541" s="3" t="n">
        <v>1.66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-0.4851476721423043</v>
      </c>
      <c r="E542" s="2" t="n">
        <v>-1.103318508381805</v>
      </c>
      <c r="F542" s="3" t="n">
        <v>3.156620254259281</v>
      </c>
      <c r="G542" s="4" t="n">
        <v>2629</v>
      </c>
      <c r="H542" s="4" t="n">
        <v>1833</v>
      </c>
      <c r="I542" s="3" t="n">
        <v>5966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1.2284</v>
      </c>
      <c r="O542" s="8" t="n">
        <v>0.7312000000000001</v>
      </c>
      <c r="P542" s="3" t="n">
        <v>2.9332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36306</t>
        </is>
      </c>
      <c r="V542" s="10" t="inlineStr">
        <is>
          <t>36262</t>
        </is>
      </c>
      <c r="W542" s="3" t="inlineStr">
        <is>
          <t>73694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116.92</v>
      </c>
      <c r="AO542" s="4" t="n">
        <v>115.63</v>
      </c>
      <c r="AP542" s="3" t="n">
        <v>119.28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0.7149506609569845</v>
      </c>
      <c r="E543" s="2" t="n">
        <v>1.907790143084275</v>
      </c>
      <c r="F543" s="3" t="n">
        <v>1.545550194100784</v>
      </c>
      <c r="G543" s="4" t="n">
        <v>2308</v>
      </c>
      <c r="H543" s="4" t="n">
        <v>4402</v>
      </c>
      <c r="I543" s="3" t="n">
        <v>2932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2.8504</v>
      </c>
      <c r="O543" s="8" t="n">
        <v>12.0321</v>
      </c>
      <c r="P543" s="3" t="n">
        <v>5.3383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5611</t>
        </is>
      </c>
      <c r="V543" s="10" t="inlineStr">
        <is>
          <t>33684</t>
        </is>
      </c>
      <c r="W543" s="3" t="inlineStr">
        <is>
          <t>13207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2704.7</v>
      </c>
      <c r="AO543" s="4" t="n">
        <v>2756.3</v>
      </c>
      <c r="AP543" s="3" t="n">
        <v>2798.9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-1.855670103092792</v>
      </c>
      <c r="E544" s="2" t="n">
        <v>-0.4901960784313621</v>
      </c>
      <c r="F544" s="3" t="n">
        <v>4.222378606615057</v>
      </c>
      <c r="G544" s="4" t="n">
        <v>23</v>
      </c>
      <c r="H544" s="4" t="n">
        <v>21</v>
      </c>
      <c r="I544" s="3" t="n">
        <v>28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0.0103</v>
      </c>
      <c r="O544" s="8" t="n">
        <v>0.0023</v>
      </c>
      <c r="P544" s="3" t="n">
        <v>0.003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5133</t>
        </is>
      </c>
      <c r="V544" s="10" t="inlineStr">
        <is>
          <t>1253</t>
        </is>
      </c>
      <c r="W544" s="3" t="inlineStr">
        <is>
          <t>1538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14.28</v>
      </c>
      <c r="AO544" s="4" t="n">
        <v>14.21</v>
      </c>
      <c r="AP544" s="3" t="n">
        <v>14.81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-1.020134228187922</v>
      </c>
      <c r="E545" s="2" t="n">
        <v>3.213995117982106</v>
      </c>
      <c r="F545" s="3" t="n">
        <v>-2.969386414400213</v>
      </c>
      <c r="G545" s="4" t="n">
        <v>6171</v>
      </c>
      <c r="H545" s="4" t="n">
        <v>5575</v>
      </c>
      <c r="I545" s="3" t="n">
        <v>6434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3.528</v>
      </c>
      <c r="O545" s="8" t="n">
        <v>4.9443</v>
      </c>
      <c r="P545" s="3" t="n">
        <v>8.312200000000001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47530</t>
        </is>
      </c>
      <c r="V545" s="10" t="inlineStr">
        <is>
          <t>65949</t>
        </is>
      </c>
      <c r="W545" s="3" t="inlineStr">
        <is>
          <t>157792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368.7</v>
      </c>
      <c r="AO545" s="4" t="n">
        <v>380.55</v>
      </c>
      <c r="AP545" s="3" t="n">
        <v>369.25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0.0583345486364266</v>
      </c>
      <c r="E546" s="2" t="n">
        <v>-1.027547004809805</v>
      </c>
      <c r="F546" s="3" t="n">
        <v>-1.870259921949773</v>
      </c>
      <c r="G546" s="4" t="n">
        <v>1810</v>
      </c>
      <c r="H546" s="4" t="n">
        <v>1717</v>
      </c>
      <c r="I546" s="3" t="n">
        <v>615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0.9067000000000001</v>
      </c>
      <c r="O546" s="8" t="n">
        <v>1.6169</v>
      </c>
      <c r="P546" s="3" t="n">
        <v>0.6873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5303</t>
        </is>
      </c>
      <c r="V546" s="10" t="inlineStr">
        <is>
          <t>14960</t>
        </is>
      </c>
      <c r="W546" s="3" t="inlineStr">
        <is>
          <t>7449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686.1</v>
      </c>
      <c r="AO546" s="4" t="n">
        <v>679.05</v>
      </c>
      <c r="AP546" s="3" t="n">
        <v>666.35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1.874999999999988</v>
      </c>
      <c r="E547" s="2" t="n">
        <v>1.840490797546014</v>
      </c>
      <c r="F547" s="3" t="n">
        <v>-5.421686746987944</v>
      </c>
      <c r="G547" s="4" t="n">
        <v>1068</v>
      </c>
      <c r="H547" s="4" t="n">
        <v>360</v>
      </c>
      <c r="I547" s="3" t="n">
        <v>4655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0.6805</v>
      </c>
      <c r="O547" s="8" t="n">
        <v>0.194</v>
      </c>
      <c r="P547" s="3" t="n">
        <v>2.2031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1.63</v>
      </c>
      <c r="AO547" s="4" t="n">
        <v>1.66</v>
      </c>
      <c r="AP547" s="3" t="n">
        <v>1.57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-1.158504476040025</v>
      </c>
      <c r="E548" s="2" t="n">
        <v>2.024507192328179</v>
      </c>
      <c r="F548" s="3" t="n">
        <v>-0.2959094865100166</v>
      </c>
      <c r="G548" s="4" t="n">
        <v>730</v>
      </c>
      <c r="H548" s="4" t="n">
        <v>782</v>
      </c>
      <c r="I548" s="3" t="n">
        <v>951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0.5217000000000001</v>
      </c>
      <c r="O548" s="8" t="n">
        <v>0.7297</v>
      </c>
      <c r="P548" s="3" t="n">
        <v>0.6336000000000001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2601</t>
        </is>
      </c>
      <c r="V548" s="10" t="inlineStr">
        <is>
          <t>3704</t>
        </is>
      </c>
      <c r="W548" s="3" t="inlineStr">
        <is>
          <t>2378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1126.2</v>
      </c>
      <c r="AO548" s="4" t="n">
        <v>1149</v>
      </c>
      <c r="AP548" s="3" t="n">
        <v>1145.6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-0.188276641144722</v>
      </c>
      <c r="E549" s="2" t="n">
        <v>0.7671026156941535</v>
      </c>
      <c r="F549" s="3" t="n">
        <v>-0.5366279795332528</v>
      </c>
      <c r="G549" s="4" t="n">
        <v>20862</v>
      </c>
      <c r="H549" s="4" t="n">
        <v>19676</v>
      </c>
      <c r="I549" s="3" t="n">
        <v>16427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62.0623</v>
      </c>
      <c r="O549" s="8" t="n">
        <v>72.14399999999999</v>
      </c>
      <c r="P549" s="3" t="n">
        <v>41.59180000000001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696292</t>
        </is>
      </c>
      <c r="V549" s="10" t="inlineStr">
        <is>
          <t>619984</t>
        </is>
      </c>
      <c r="W549" s="3" t="inlineStr">
        <is>
          <t>546749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18000</v>
      </c>
      <c r="AC549" s="5" t="n">
        <v>108000</v>
      </c>
      <c r="AD549" s="4" t="n">
        <v>172</v>
      </c>
      <c r="AE549" s="4" t="n">
        <v>191</v>
      </c>
      <c r="AF549" s="5" t="n">
        <v>177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400.95</v>
      </c>
      <c r="AL549" s="4" t="n">
        <v>405</v>
      </c>
      <c r="AM549" s="5" t="n">
        <v>402.6</v>
      </c>
      <c r="AN549" s="4" t="n">
        <v>397.6</v>
      </c>
      <c r="AO549" s="4" t="n">
        <v>400.65</v>
      </c>
      <c r="AP549" s="3" t="n">
        <v>398.5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-0.3808378432551568</v>
      </c>
      <c r="E550" s="2" t="n">
        <v>0.2766599597585513</v>
      </c>
      <c r="F550" s="3" t="n">
        <v>0.02006521193880566</v>
      </c>
      <c r="G550" s="4" t="n">
        <v>1523</v>
      </c>
      <c r="H550" s="4" t="n">
        <v>1329</v>
      </c>
      <c r="I550" s="3" t="n">
        <v>595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0.4433</v>
      </c>
      <c r="O550" s="8" t="n">
        <v>0.6237</v>
      </c>
      <c r="P550" s="3" t="n">
        <v>0.9870000000000001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3109</t>
        </is>
      </c>
      <c r="V550" s="10" t="inlineStr">
        <is>
          <t>3338</t>
        </is>
      </c>
      <c r="W550" s="3" t="inlineStr">
        <is>
          <t>6848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994</v>
      </c>
      <c r="AO550" s="4" t="n">
        <v>996.75</v>
      </c>
      <c r="AP550" s="3" t="n">
        <v>996.95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-1.129234629861981</v>
      </c>
      <c r="E551" s="2" t="n">
        <v>3.172588832487321</v>
      </c>
      <c r="F551" s="3" t="n">
        <v>-1.476014760147614</v>
      </c>
      <c r="G551" s="4" t="n">
        <v>849</v>
      </c>
      <c r="H551" s="4" t="n">
        <v>628</v>
      </c>
      <c r="I551" s="3" t="n">
        <v>599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0.1384</v>
      </c>
      <c r="O551" s="8" t="n">
        <v>0.1231</v>
      </c>
      <c r="P551" s="3" t="n">
        <v>0.0886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86535</t>
        </is>
      </c>
      <c r="V551" s="10" t="inlineStr">
        <is>
          <t>109544</t>
        </is>
      </c>
      <c r="W551" s="3" t="inlineStr">
        <is>
          <t>82140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7.88</v>
      </c>
      <c r="AO551" s="4" t="n">
        <v>8.130000000000001</v>
      </c>
      <c r="AP551" s="3" t="n">
        <v>8.01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-0.497902097902103</v>
      </c>
      <c r="E552" s="2" t="n">
        <v>0.3317215787698241</v>
      </c>
      <c r="F552" s="3" t="n">
        <v>-1.07032782291958</v>
      </c>
      <c r="G552" s="4" t="n">
        <v>6881</v>
      </c>
      <c r="H552" s="4" t="n">
        <v>7596</v>
      </c>
      <c r="I552" s="3" t="n">
        <v>6375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7.7337</v>
      </c>
      <c r="O552" s="8" t="n">
        <v>6.654800000000001</v>
      </c>
      <c r="P552" s="3" t="n">
        <v>6.456900000000001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20387</t>
        </is>
      </c>
      <c r="V552" s="10" t="inlineStr">
        <is>
          <t>20412</t>
        </is>
      </c>
      <c r="W552" s="3" t="inlineStr">
        <is>
          <t>22704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889.3</v>
      </c>
      <c r="AO552" s="4" t="n">
        <v>892.25</v>
      </c>
      <c r="AP552" s="3" t="n">
        <v>882.7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-0.5559552619530381</v>
      </c>
      <c r="E553" s="2" t="n">
        <v>2.387529597474346</v>
      </c>
      <c r="F553" s="3" t="n">
        <v>-0.9507291064431138</v>
      </c>
      <c r="G553" s="4" t="n">
        <v>803</v>
      </c>
      <c r="H553" s="4" t="n">
        <v>2210</v>
      </c>
      <c r="I553" s="3" t="n">
        <v>1017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0.1931</v>
      </c>
      <c r="O553" s="8" t="n">
        <v>2.0402</v>
      </c>
      <c r="P553" s="3" t="n">
        <v>0.5284000000000001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1710</t>
        </is>
      </c>
      <c r="V553" s="10" t="inlineStr">
        <is>
          <t>14757</t>
        </is>
      </c>
      <c r="W553" s="3" t="inlineStr">
        <is>
          <t>4446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760.2</v>
      </c>
      <c r="AO553" s="4" t="n">
        <v>778.35</v>
      </c>
      <c r="AP553" s="3" t="n">
        <v>770.95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6.015999999999997</v>
      </c>
      <c r="E554" s="2" t="n">
        <v>-3.481235536774326</v>
      </c>
      <c r="F554" s="3" t="n">
        <v>-2.293338892942771</v>
      </c>
      <c r="G554" s="4" t="n">
        <v>14561</v>
      </c>
      <c r="H554" s="4" t="n">
        <v>2821</v>
      </c>
      <c r="I554" s="3" t="n">
        <v>1418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14.8681</v>
      </c>
      <c r="O554" s="8" t="n">
        <v>2.4093</v>
      </c>
      <c r="P554" s="3" t="n">
        <v>1.3365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123732</t>
        </is>
      </c>
      <c r="V554" s="10" t="inlineStr">
        <is>
          <t>21400</t>
        </is>
      </c>
      <c r="W554" s="3" t="inlineStr">
        <is>
          <t>17041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496.95</v>
      </c>
      <c r="AO554" s="4" t="n">
        <v>479.65</v>
      </c>
      <c r="AP554" s="3" t="n">
        <v>468.65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-1.595831965868062</v>
      </c>
      <c r="E555" s="2" t="n">
        <v>2.001083920456907</v>
      </c>
      <c r="F555" s="3" t="n">
        <v>-2.566722524216292</v>
      </c>
      <c r="G555" s="4" t="n">
        <v>8343</v>
      </c>
      <c r="H555" s="4" t="n">
        <v>8957</v>
      </c>
      <c r="I555" s="3" t="n">
        <v>7959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6.5749</v>
      </c>
      <c r="O555" s="8" t="n">
        <v>7.613200000000001</v>
      </c>
      <c r="P555" s="3" t="n">
        <v>7.3566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132467</t>
        </is>
      </c>
      <c r="V555" s="10" t="inlineStr">
        <is>
          <t>118006</t>
        </is>
      </c>
      <c r="W555" s="3" t="inlineStr">
        <is>
          <t>174753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239.87</v>
      </c>
      <c r="AO555" s="4" t="n">
        <v>244.67</v>
      </c>
      <c r="AP555" s="3" t="n">
        <v>238.39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-2.272727272727275</v>
      </c>
      <c r="E556" s="2" t="n">
        <v>-2.272727272727275</v>
      </c>
      <c r="F556" s="3" t="n">
        <v>-2.439024390243891</v>
      </c>
      <c r="G556" s="4" t="n">
        <v>1271</v>
      </c>
      <c r="H556" s="4" t="n">
        <v>1271</v>
      </c>
      <c r="I556" s="3" t="n">
        <v>1583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0.102</v>
      </c>
      <c r="O556" s="8" t="n">
        <v>0.102</v>
      </c>
      <c r="P556" s="3" t="n">
        <v>0.115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0.43</v>
      </c>
      <c r="AO556" s="4" t="n">
        <v>0.43</v>
      </c>
      <c r="AP556" s="3" t="n">
        <v>0.4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-1.376146788990837</v>
      </c>
      <c r="E557" s="2" t="n">
        <v>1.395348837209314</v>
      </c>
      <c r="F557" s="3" t="n">
        <v>-0.4587155963302857</v>
      </c>
      <c r="G557" s="4" t="n">
        <v>2124</v>
      </c>
      <c r="H557" s="4" t="n">
        <v>1893</v>
      </c>
      <c r="I557" s="3" t="n">
        <v>2114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0.5870000000000001</v>
      </c>
      <c r="O557" s="8" t="n">
        <v>0.6609999999999999</v>
      </c>
      <c r="P557" s="3" t="n">
        <v>0.409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1367515</t>
        </is>
      </c>
      <c r="V557" s="10" t="inlineStr">
        <is>
          <t>1469854</t>
        </is>
      </c>
      <c r="W557" s="3" t="inlineStr">
        <is>
          <t>1318438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2.15</v>
      </c>
      <c r="AO557" s="4" t="n">
        <v>2.18</v>
      </c>
      <c r="AP557" s="3" t="n">
        <v>2.17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0.03338898163605504</v>
      </c>
      <c r="E558" s="2" t="n">
        <v>1.479750778816207</v>
      </c>
      <c r="F558" s="3" t="n">
        <v>-2.203705734020395</v>
      </c>
      <c r="G558" s="4" t="n">
        <v>6548</v>
      </c>
      <c r="H558" s="4" t="n">
        <v>4181</v>
      </c>
      <c r="I558" s="3" t="n">
        <v>5575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3.6109</v>
      </c>
      <c r="O558" s="8" t="n">
        <v>2.5755</v>
      </c>
      <c r="P558" s="3" t="n">
        <v>3.9805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36202</t>
        </is>
      </c>
      <c r="V558" s="10" t="inlineStr">
        <is>
          <t>31074</t>
        </is>
      </c>
      <c r="W558" s="3" t="inlineStr">
        <is>
          <t>54917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449.4</v>
      </c>
      <c r="AO558" s="4" t="n">
        <v>456.05</v>
      </c>
      <c r="AP558" s="3" t="n">
        <v>446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2.334534327032224</v>
      </c>
      <c r="E559" s="2" t="n">
        <v>0.4630076203337552</v>
      </c>
      <c r="F559" s="3" t="n">
        <v>2.265962554008641</v>
      </c>
      <c r="G559" s="4" t="n">
        <v>68071</v>
      </c>
      <c r="H559" s="4" t="n">
        <v>36442</v>
      </c>
      <c r="I559" s="3" t="n">
        <v>148914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268.3813</v>
      </c>
      <c r="O559" s="8" t="n">
        <v>106.9746</v>
      </c>
      <c r="P559" s="3" t="n">
        <v>321.458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5562794</t>
        </is>
      </c>
      <c r="V559" s="10" t="inlineStr">
        <is>
          <t>1602967</t>
        </is>
      </c>
      <c r="W559" s="3" t="inlineStr">
        <is>
          <t>7270283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445000</v>
      </c>
      <c r="AC559" s="5" t="n">
        <v>370000</v>
      </c>
      <c r="AD559" s="4" t="n">
        <v>406</v>
      </c>
      <c r="AE559" s="4" t="n">
        <v>426</v>
      </c>
      <c r="AF559" s="5" t="n">
        <v>543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208.76</v>
      </c>
      <c r="AL559" s="4" t="n">
        <v>210.33</v>
      </c>
      <c r="AM559" s="5" t="n">
        <v>214.4</v>
      </c>
      <c r="AN559" s="4" t="n">
        <v>207.34</v>
      </c>
      <c r="AO559" s="4" t="n">
        <v>208.3</v>
      </c>
      <c r="AP559" s="3" t="n">
        <v>213.02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-0.9885057471264361</v>
      </c>
      <c r="E560" s="2" t="n">
        <v>-0.2786162061759866</v>
      </c>
      <c r="F560" s="3" t="n">
        <v>-1.164144353899883</v>
      </c>
      <c r="G560" s="4" t="n">
        <v>316</v>
      </c>
      <c r="H560" s="4" t="n">
        <v>928</v>
      </c>
      <c r="I560" s="3" t="n">
        <v>578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0.0786</v>
      </c>
      <c r="O560" s="8" t="n">
        <v>0.1889</v>
      </c>
      <c r="P560" s="3" t="n">
        <v>0.1374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12883</t>
        </is>
      </c>
      <c r="V560" s="10" t="inlineStr">
        <is>
          <t>22265</t>
        </is>
      </c>
      <c r="W560" s="3" t="inlineStr">
        <is>
          <t>22326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43.07</v>
      </c>
      <c r="AO560" s="4" t="n">
        <v>42.95</v>
      </c>
      <c r="AP560" s="3" t="n">
        <v>42.45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3.339799716877264</v>
      </c>
      <c r="E561" s="2" t="n">
        <v>-1.451040081177063</v>
      </c>
      <c r="F561" s="3" t="n">
        <v>1.034802306425036</v>
      </c>
      <c r="G561" s="4" t="n">
        <v>12282</v>
      </c>
      <c r="H561" s="4" t="n">
        <v>6736</v>
      </c>
      <c r="I561" s="3" t="n">
        <v>7587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22.2252</v>
      </c>
      <c r="O561" s="8" t="n">
        <v>8.169600000000001</v>
      </c>
      <c r="P561" s="3" t="n">
        <v>9.4268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69549</t>
        </is>
      </c>
      <c r="V561" s="10" t="inlineStr">
        <is>
          <t>19967</t>
        </is>
      </c>
      <c r="W561" s="3" t="inlineStr">
        <is>
          <t>27163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1971</v>
      </c>
      <c r="AO561" s="4" t="n">
        <v>1942.4</v>
      </c>
      <c r="AP561" s="3" t="n">
        <v>1962.5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-1.227935533384499</v>
      </c>
      <c r="E562" s="2" t="n">
        <v>5.050505050505054</v>
      </c>
      <c r="F562" s="3" t="n">
        <v>-0.240384615384607</v>
      </c>
      <c r="G562" s="4" t="n">
        <v>9913</v>
      </c>
      <c r="H562" s="4" t="n">
        <v>16889</v>
      </c>
      <c r="I562" s="3" t="n">
        <v>6448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6.6292</v>
      </c>
      <c r="O562" s="8" t="n">
        <v>11.7882</v>
      </c>
      <c r="P562" s="3" t="n">
        <v>3.9049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463506</t>
        </is>
      </c>
      <c r="V562" s="10" t="inlineStr">
        <is>
          <t>1007876</t>
        </is>
      </c>
      <c r="W562" s="3" t="inlineStr">
        <is>
          <t>357628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51.48</v>
      </c>
      <c r="AO562" s="4" t="n">
        <v>54.08</v>
      </c>
      <c r="AP562" s="3" t="n">
        <v>53.95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-0.788177339901475</v>
      </c>
      <c r="E563" s="2" t="n">
        <v>-0.2917080436941438</v>
      </c>
      <c r="F563" s="3" t="n">
        <v>-0.6224712107065048</v>
      </c>
      <c r="G563" s="4" t="n">
        <v>15027</v>
      </c>
      <c r="H563" s="4" t="n">
        <v>25080</v>
      </c>
      <c r="I563" s="3" t="n">
        <v>18769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20.1661</v>
      </c>
      <c r="O563" s="8" t="n">
        <v>24.0587</v>
      </c>
      <c r="P563" s="3" t="n">
        <v>14.3519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161949</t>
        </is>
      </c>
      <c r="V563" s="10" t="inlineStr">
        <is>
          <t>197266</t>
        </is>
      </c>
      <c r="W563" s="3" t="inlineStr">
        <is>
          <t>97946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805.6</v>
      </c>
      <c r="AO563" s="4" t="n">
        <v>803.25</v>
      </c>
      <c r="AP563" s="3" t="n">
        <v>798.25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-0.6591398551197388</v>
      </c>
      <c r="E564" s="2" t="n">
        <v>2.005868698813109</v>
      </c>
      <c r="F564" s="3" t="n">
        <v>-2.118844188742429</v>
      </c>
      <c r="G564" s="4" t="n">
        <v>3021</v>
      </c>
      <c r="H564" s="4" t="n">
        <v>2410</v>
      </c>
      <c r="I564" s="3" t="n">
        <v>2046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4.6126</v>
      </c>
      <c r="O564" s="8" t="n">
        <v>3.1435</v>
      </c>
      <c r="P564" s="3" t="n">
        <v>3.168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5421</t>
        </is>
      </c>
      <c r="V564" s="10" t="inlineStr">
        <is>
          <t>3075</t>
        </is>
      </c>
      <c r="W564" s="3" t="inlineStr">
        <is>
          <t>3947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4566.6</v>
      </c>
      <c r="AO564" s="4" t="n">
        <v>4658.2</v>
      </c>
      <c r="AP564" s="3" t="n">
        <v>4559.5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-0.4473161033797292</v>
      </c>
      <c r="E565" s="2" t="n">
        <v>-0.1830587452155139</v>
      </c>
      <c r="F565" s="3" t="n">
        <v>4.318106035345131</v>
      </c>
      <c r="G565" s="4" t="n">
        <v>8108</v>
      </c>
      <c r="H565" s="4" t="n">
        <v>16737</v>
      </c>
      <c r="I565" s="3" t="n">
        <v>18064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5.9938</v>
      </c>
      <c r="O565" s="8" t="n">
        <v>37.3181</v>
      </c>
      <c r="P565" s="3" t="n">
        <v>22.8114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57536</t>
        </is>
      </c>
      <c r="V565" s="10" t="inlineStr">
        <is>
          <t>514732</t>
        </is>
      </c>
      <c r="W565" s="3" t="inlineStr">
        <is>
          <t>370514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300.45</v>
      </c>
      <c r="AO565" s="4" t="n">
        <v>299.9</v>
      </c>
      <c r="AP565" s="3" t="n">
        <v>312.85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-0.3748010473892376</v>
      </c>
      <c r="E566" s="2" t="n">
        <v>-0.5668934240362783</v>
      </c>
      <c r="F566" s="3" t="n">
        <v>-1.140250855188136</v>
      </c>
      <c r="G566" s="4" t="n">
        <v>17279</v>
      </c>
      <c r="H566" s="4" t="n">
        <v>9187</v>
      </c>
      <c r="I566" s="3" t="n">
        <v>7682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9.660299999999999</v>
      </c>
      <c r="O566" s="8" t="n">
        <v>7.911900000000001</v>
      </c>
      <c r="P566" s="3" t="n">
        <v>4.7662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235004</t>
        </is>
      </c>
      <c r="V566" s="10" t="inlineStr">
        <is>
          <t>221786</t>
        </is>
      </c>
      <c r="W566" s="3" t="inlineStr">
        <is>
          <t>126631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194.04</v>
      </c>
      <c r="AO566" s="4" t="n">
        <v>192.94</v>
      </c>
      <c r="AP566" s="3" t="n">
        <v>190.74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0.06679389312977534</v>
      </c>
      <c r="E567" s="2" t="n">
        <v>0.7914560884905077</v>
      </c>
      <c r="F567" s="3" t="n">
        <v>-0.775780510879853</v>
      </c>
      <c r="G567" s="4" t="n">
        <v>25046</v>
      </c>
      <c r="H567" s="4" t="n">
        <v>15446</v>
      </c>
      <c r="I567" s="3" t="n">
        <v>13651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35.77820000000001</v>
      </c>
      <c r="O567" s="8" t="n">
        <v>28.7556</v>
      </c>
      <c r="P567" s="3" t="n">
        <v>19.6042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378360</t>
        </is>
      </c>
      <c r="V567" s="10" t="inlineStr">
        <is>
          <t>244493</t>
        </is>
      </c>
      <c r="W567" s="3" t="inlineStr">
        <is>
          <t>176550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524.35</v>
      </c>
      <c r="AO567" s="4" t="n">
        <v>528.5</v>
      </c>
      <c r="AP567" s="3" t="n">
        <v>524.4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-1.427933958054441</v>
      </c>
      <c r="E568" s="2" t="n">
        <v>-1.99185151652332</v>
      </c>
      <c r="F568" s="3" t="n">
        <v>-1.524249422632787</v>
      </c>
      <c r="G568" s="4" t="n">
        <v>26</v>
      </c>
      <c r="H568" s="4" t="n">
        <v>45</v>
      </c>
      <c r="I568" s="3" t="n">
        <v>26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0.011</v>
      </c>
      <c r="O568" s="8" t="n">
        <v>0.007800000000000001</v>
      </c>
      <c r="P568" s="3" t="n">
        <v>0.0156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1807</t>
        </is>
      </c>
      <c r="V568" s="10" t="inlineStr">
        <is>
          <t>2430</t>
        </is>
      </c>
      <c r="W568" s="3" t="inlineStr">
        <is>
          <t>5076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22.09</v>
      </c>
      <c r="AO568" s="4" t="n">
        <v>21.65</v>
      </c>
      <c r="AP568" s="3" t="n">
        <v>21.32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1.794107377863716</v>
      </c>
      <c r="E569" s="2" t="n">
        <v>-1.638479195799581</v>
      </c>
      <c r="F569" s="3" t="n">
        <v>-1.212446351931326</v>
      </c>
      <c r="G569" s="4" t="n">
        <v>11828</v>
      </c>
      <c r="H569" s="4" t="n">
        <v>9746</v>
      </c>
      <c r="I569" s="3" t="n">
        <v>7048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32.5107</v>
      </c>
      <c r="O569" s="8" t="n">
        <v>17.5483</v>
      </c>
      <c r="P569" s="3" t="n">
        <v>19.5378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48212</t>
        </is>
      </c>
      <c r="V569" s="10" t="inlineStr">
        <is>
          <t>22328</t>
        </is>
      </c>
      <c r="W569" s="3" t="inlineStr">
        <is>
          <t>24317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3790.1</v>
      </c>
      <c r="AO569" s="4" t="n">
        <v>3728</v>
      </c>
      <c r="AP569" s="3" t="n">
        <v>3682.8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-1.160678239806217</v>
      </c>
      <c r="E570" s="2" t="n">
        <v>2.083120596344337</v>
      </c>
      <c r="F570" s="3" t="n">
        <v>-2.570771231369415</v>
      </c>
      <c r="G570" s="4" t="n">
        <v>3596</v>
      </c>
      <c r="H570" s="4" t="n">
        <v>11836</v>
      </c>
      <c r="I570" s="3" t="n">
        <v>2759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1.6844</v>
      </c>
      <c r="O570" s="8" t="n">
        <v>7.401000000000001</v>
      </c>
      <c r="P570" s="3" t="n">
        <v>1.6935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16001</t>
        </is>
      </c>
      <c r="V570" s="10" t="inlineStr">
        <is>
          <t>33243</t>
        </is>
      </c>
      <c r="W570" s="3" t="inlineStr">
        <is>
          <t>20095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489.65</v>
      </c>
      <c r="AO570" s="4" t="n">
        <v>499.85</v>
      </c>
      <c r="AP570" s="3" t="n">
        <v>487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-4.963805584281287</v>
      </c>
      <c r="E571" s="2" t="n">
        <v>1.74102285092492</v>
      </c>
      <c r="F571" s="3" t="n">
        <v>-1.604278074866314</v>
      </c>
      <c r="G571" s="4" t="n">
        <v>392</v>
      </c>
      <c r="H571" s="4" t="n">
        <v>663</v>
      </c>
      <c r="I571" s="3" t="n">
        <v>338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0.1089</v>
      </c>
      <c r="O571" s="8" t="n">
        <v>0.1568</v>
      </c>
      <c r="P571" s="3" t="n">
        <v>0.0563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73993</t>
        </is>
      </c>
      <c r="V571" s="10" t="inlineStr">
        <is>
          <t>132466</t>
        </is>
      </c>
      <c r="W571" s="3" t="inlineStr">
        <is>
          <t>38756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9.19</v>
      </c>
      <c r="AO571" s="4" t="n">
        <v>9.35</v>
      </c>
      <c r="AP571" s="3" t="n">
        <v>9.199999999999999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0.2538071065989834</v>
      </c>
      <c r="E572" s="2" t="n">
        <v>-1.749136939010369</v>
      </c>
      <c r="F572" s="3" t="n">
        <v>0.5739048957601418</v>
      </c>
      <c r="G572" s="4" t="n">
        <v>418</v>
      </c>
      <c r="H572" s="4" t="n">
        <v>815</v>
      </c>
      <c r="I572" s="3" t="n">
        <v>730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0.2453</v>
      </c>
      <c r="O572" s="8" t="n">
        <v>0.3355</v>
      </c>
      <c r="P572" s="3" t="n">
        <v>0.2674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19207</t>
        </is>
      </c>
      <c r="V572" s="10" t="inlineStr">
        <is>
          <t>23307</t>
        </is>
      </c>
      <c r="W572" s="3" t="inlineStr">
        <is>
          <t>19378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86.90000000000001</v>
      </c>
      <c r="AO572" s="4" t="n">
        <v>85.38</v>
      </c>
      <c r="AP572" s="3" t="n">
        <v>85.87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0.4381161007667025</v>
      </c>
      <c r="E573" s="2" t="n">
        <v>1.01781170483461</v>
      </c>
      <c r="F573" s="3" t="n">
        <v>-0.4198152812762487</v>
      </c>
      <c r="G573" s="4" t="n">
        <v>995</v>
      </c>
      <c r="H573" s="4" t="n">
        <v>830</v>
      </c>
      <c r="I573" s="3" t="n">
        <v>350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0.5044</v>
      </c>
      <c r="O573" s="8" t="n">
        <v>0.3203</v>
      </c>
      <c r="P573" s="3" t="n">
        <v>0.1793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42625</t>
        </is>
      </c>
      <c r="V573" s="10" t="inlineStr">
        <is>
          <t>19603</t>
        </is>
      </c>
      <c r="W573" s="3" t="inlineStr">
        <is>
          <t>18031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82.53</v>
      </c>
      <c r="AO573" s="4" t="n">
        <v>83.37</v>
      </c>
      <c r="AP573" s="3" t="n">
        <v>83.02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1.279196475103046</v>
      </c>
      <c r="E574" s="2" t="n">
        <v>-0.7999251532020354</v>
      </c>
      <c r="F574" s="3" t="n">
        <v>3.286805621050659</v>
      </c>
      <c r="G574" s="4" t="n">
        <v>84069</v>
      </c>
      <c r="H574" s="4" t="n">
        <v>59555</v>
      </c>
      <c r="I574" s="3" t="n">
        <v>132741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239.2159</v>
      </c>
      <c r="O574" s="8" t="n">
        <v>245.8564</v>
      </c>
      <c r="P574" s="3" t="n">
        <v>512.1808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1288077</t>
        </is>
      </c>
      <c r="V574" s="10" t="inlineStr">
        <is>
          <t>1528442</t>
        </is>
      </c>
      <c r="W574" s="3" t="inlineStr">
        <is>
          <t>2370222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12400</v>
      </c>
      <c r="AC574" s="5" t="n">
        <v>69750</v>
      </c>
      <c r="AD574" s="4" t="n">
        <v>110</v>
      </c>
      <c r="AE574" s="4" t="n">
        <v>152</v>
      </c>
      <c r="AF574" s="5" t="n">
        <v>436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1072.75</v>
      </c>
      <c r="AL574" s="4" t="n">
        <v>1068.85</v>
      </c>
      <c r="AM574" s="5" t="n">
        <v>1096.35</v>
      </c>
      <c r="AN574" s="4" t="n">
        <v>1068.85</v>
      </c>
      <c r="AO574" s="4" t="n">
        <v>1060.3</v>
      </c>
      <c r="AP574" s="3" t="n">
        <v>1095.15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-0.06294397985792645</v>
      </c>
      <c r="E575" s="2" t="n">
        <v>-1.025733309339572</v>
      </c>
      <c r="F575" s="3" t="n">
        <v>0.1363636363636364</v>
      </c>
      <c r="G575" s="4" t="n">
        <v>765</v>
      </c>
      <c r="H575" s="4" t="n">
        <v>742</v>
      </c>
      <c r="I575" s="3" t="n">
        <v>1142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0.7064</v>
      </c>
      <c r="O575" s="8" t="n">
        <v>0.8281000000000001</v>
      </c>
      <c r="P575" s="3" t="n">
        <v>1.6546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558</t>
        </is>
      </c>
      <c r="V575" s="10" t="inlineStr">
        <is>
          <t>617</t>
        </is>
      </c>
      <c r="W575" s="3" t="inlineStr">
        <is>
          <t>703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5557</v>
      </c>
      <c r="AO575" s="4" t="n">
        <v>5500</v>
      </c>
      <c r="AP575" s="3" t="n">
        <v>5507.5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0.7053051211284742</v>
      </c>
      <c r="E576" s="2" t="n">
        <v>1.766138855054815</v>
      </c>
      <c r="F576" s="3" t="n">
        <v>-1.795332136445242</v>
      </c>
      <c r="G576" s="4" t="n">
        <v>16832</v>
      </c>
      <c r="H576" s="4" t="n">
        <v>20663</v>
      </c>
      <c r="I576" s="3" t="n">
        <v>31901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19.4669</v>
      </c>
      <c r="O576" s="8" t="n">
        <v>32.2752</v>
      </c>
      <c r="P576" s="3" t="n">
        <v>37.922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288370</t>
        </is>
      </c>
      <c r="V576" s="10" t="inlineStr">
        <is>
          <t>490826</t>
        </is>
      </c>
      <c r="W576" s="3" t="inlineStr">
        <is>
          <t>528104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328.4</v>
      </c>
      <c r="AO576" s="4" t="n">
        <v>334.2</v>
      </c>
      <c r="AP576" s="3" t="n">
        <v>328.2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-0.6804474457446371</v>
      </c>
      <c r="E577" s="2" t="n">
        <v>0.5242123838688013</v>
      </c>
      <c r="F577" s="3" t="n">
        <v>-0.35625774473358</v>
      </c>
      <c r="G577" s="4" t="n">
        <v>3182</v>
      </c>
      <c r="H577" s="4" t="n">
        <v>5366</v>
      </c>
      <c r="I577" s="3" t="n">
        <v>2370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4.1251</v>
      </c>
      <c r="O577" s="8" t="n">
        <v>5.7378</v>
      </c>
      <c r="P577" s="3" t="n">
        <v>3.3573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142428</t>
        </is>
      </c>
      <c r="V577" s="10" t="inlineStr">
        <is>
          <t>160771</t>
        </is>
      </c>
      <c r="W577" s="3" t="inlineStr">
        <is>
          <t>101745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192.67</v>
      </c>
      <c r="AO577" s="4" t="n">
        <v>193.68</v>
      </c>
      <c r="AP577" s="3" t="n">
        <v>192.99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-1.990427714046953</v>
      </c>
      <c r="E578" s="2" t="n">
        <v>-1.465002712967977</v>
      </c>
      <c r="F578" s="3" t="n">
        <v>-1.738514789175593</v>
      </c>
      <c r="G578" s="4" t="n">
        <v>15226</v>
      </c>
      <c r="H578" s="4" t="n">
        <v>11626</v>
      </c>
      <c r="I578" s="3" t="n">
        <v>13806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26.5466</v>
      </c>
      <c r="O578" s="8" t="n">
        <v>14.8683</v>
      </c>
      <c r="P578" s="3" t="n">
        <v>18.0942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76453</t>
        </is>
      </c>
      <c r="V578" s="10" t="inlineStr">
        <is>
          <t>45684</t>
        </is>
      </c>
      <c r="W578" s="3" t="inlineStr">
        <is>
          <t>54492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1290.1</v>
      </c>
      <c r="AO578" s="4" t="n">
        <v>1271.2</v>
      </c>
      <c r="AP578" s="3" t="n">
        <v>1249.1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-0.9993337774816763</v>
      </c>
      <c r="E579" s="2" t="n">
        <v>0.5575850797923461</v>
      </c>
      <c r="F579" s="3" t="n">
        <v>-1.577437858508596</v>
      </c>
      <c r="G579" s="4" t="n">
        <v>4819</v>
      </c>
      <c r="H579" s="4" t="n">
        <v>5600</v>
      </c>
      <c r="I579" s="3" t="n">
        <v>6317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2.3692</v>
      </c>
      <c r="O579" s="8" t="n">
        <v>2.3954</v>
      </c>
      <c r="P579" s="3" t="n">
        <v>3.2894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117527</t>
        </is>
      </c>
      <c r="V579" s="10" t="inlineStr">
        <is>
          <t>102236</t>
        </is>
      </c>
      <c r="W579" s="3" t="inlineStr">
        <is>
          <t>162567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104.02</v>
      </c>
      <c r="AO579" s="4" t="n">
        <v>104.6</v>
      </c>
      <c r="AP579" s="3" t="n">
        <v>102.95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0.5238846327174281</v>
      </c>
      <c r="E580" s="2" t="n">
        <v>0.4258896049313642</v>
      </c>
      <c r="F580" s="3" t="n">
        <v>0.6249651247140252</v>
      </c>
      <c r="G580" s="4" t="n">
        <v>51652</v>
      </c>
      <c r="H580" s="4" t="n">
        <v>47814</v>
      </c>
      <c r="I580" s="3" t="n">
        <v>48354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101.6456</v>
      </c>
      <c r="O580" s="8" t="n">
        <v>215.4684</v>
      </c>
      <c r="P580" s="3" t="n">
        <v>201.6469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3438402</t>
        </is>
      </c>
      <c r="V580" s="10" t="inlineStr">
        <is>
          <t>8242225</t>
        </is>
      </c>
      <c r="W580" s="3" t="inlineStr">
        <is>
          <t>7773105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749700</v>
      </c>
      <c r="AC580" s="5" t="n">
        <v>239400</v>
      </c>
      <c r="AD580" s="4" t="n">
        <v>94</v>
      </c>
      <c r="AE580" s="4" t="n">
        <v>456</v>
      </c>
      <c r="AF580" s="5" t="n">
        <v>273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180.01</v>
      </c>
      <c r="AL580" s="4" t="n">
        <v>180.45</v>
      </c>
      <c r="AM580" s="5" t="n">
        <v>181.67</v>
      </c>
      <c r="AN580" s="4" t="n">
        <v>178.45</v>
      </c>
      <c r="AO580" s="4" t="n">
        <v>179.21</v>
      </c>
      <c r="AP580" s="3" t="n">
        <v>180.33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-0.3330077257792381</v>
      </c>
      <c r="E581" s="2" t="n">
        <v>0.4944981512006221</v>
      </c>
      <c r="F581" s="3" t="n">
        <v>-2.034754854153741</v>
      </c>
      <c r="G581" s="4" t="n">
        <v>2692</v>
      </c>
      <c r="H581" s="4" t="n">
        <v>1052</v>
      </c>
      <c r="I581" s="3" t="n">
        <v>2109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7.7265</v>
      </c>
      <c r="O581" s="8" t="n">
        <v>0.5750999999999999</v>
      </c>
      <c r="P581" s="3" t="n">
        <v>1.8154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29351</t>
        </is>
      </c>
      <c r="V581" s="10" t="inlineStr">
        <is>
          <t>1508</t>
        </is>
      </c>
      <c r="W581" s="3" t="inlineStr">
        <is>
          <t>5004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2244.7</v>
      </c>
      <c r="AO581" s="4" t="n">
        <v>2255.8</v>
      </c>
      <c r="AP581" s="3" t="n">
        <v>2209.9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1.314582696423098</v>
      </c>
      <c r="E582" s="2" t="n">
        <v>-0.8222691611345704</v>
      </c>
      <c r="F582" s="3" t="n">
        <v>-0.3879211987525775</v>
      </c>
      <c r="G582" s="4" t="n">
        <v>16696</v>
      </c>
      <c r="H582" s="4" t="n">
        <v>5318</v>
      </c>
      <c r="I582" s="3" t="n">
        <v>4434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24.4425</v>
      </c>
      <c r="O582" s="8" t="n">
        <v>8.757899999999999</v>
      </c>
      <c r="P582" s="3" t="n">
        <v>6.529299999999999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58237</t>
        </is>
      </c>
      <c r="V582" s="10" t="inlineStr">
        <is>
          <t>51860</t>
        </is>
      </c>
      <c r="W582" s="3" t="inlineStr">
        <is>
          <t>39548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662.8</v>
      </c>
      <c r="AO582" s="4" t="n">
        <v>657.35</v>
      </c>
      <c r="AP582" s="3" t="n">
        <v>654.8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2.175200559952624</v>
      </c>
      <c r="E583" s="2" t="n">
        <v>-1.644095484006958</v>
      </c>
      <c r="F583" s="3" t="n">
        <v>-1.85373694079828</v>
      </c>
      <c r="G583" s="4" t="n">
        <v>2737</v>
      </c>
      <c r="H583" s="4" t="n">
        <v>3151</v>
      </c>
      <c r="I583" s="3" t="n">
        <v>4993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2.4387</v>
      </c>
      <c r="O583" s="8" t="n">
        <v>3.6346</v>
      </c>
      <c r="P583" s="3" t="n">
        <v>3.2934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6811</t>
        </is>
      </c>
      <c r="V583" s="10" t="inlineStr">
        <is>
          <t>14754</t>
        </is>
      </c>
      <c r="W583" s="3" t="inlineStr">
        <is>
          <t>8708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948.85</v>
      </c>
      <c r="AO583" s="4" t="n">
        <v>933.25</v>
      </c>
      <c r="AP583" s="3" t="n">
        <v>915.95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0.3358178392988704</v>
      </c>
      <c r="E584" s="2" t="n">
        <v>0.4979591836734619</v>
      </c>
      <c r="F584" s="3" t="n">
        <v>-0.04061408496466575</v>
      </c>
      <c r="G584" s="4" t="n">
        <v>3452</v>
      </c>
      <c r="H584" s="4" t="n">
        <v>4897</v>
      </c>
      <c r="I584" s="3" t="n">
        <v>6466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2.2403</v>
      </c>
      <c r="O584" s="8" t="n">
        <v>2.4864</v>
      </c>
      <c r="P584" s="3" t="n">
        <v>12.1226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10879</t>
        </is>
      </c>
      <c r="V584" s="10" t="inlineStr">
        <is>
          <t>10858</t>
        </is>
      </c>
      <c r="W584" s="3" t="inlineStr">
        <is>
          <t>73187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1225</v>
      </c>
      <c r="AO584" s="4" t="n">
        <v>1231.1</v>
      </c>
      <c r="AP584" s="3" t="n">
        <v>1230.6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-1.181281235801915</v>
      </c>
      <c r="E585" s="2" t="n">
        <v>3.643678160919543</v>
      </c>
      <c r="F585" s="3" t="n">
        <v>-0.9981146722856888</v>
      </c>
      <c r="G585" s="4" t="n">
        <v>1606</v>
      </c>
      <c r="H585" s="4" t="n">
        <v>4033</v>
      </c>
      <c r="I585" s="3" t="n">
        <v>742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0.9967</v>
      </c>
      <c r="O585" s="8" t="n">
        <v>1.5633</v>
      </c>
      <c r="P585" s="3" t="n">
        <v>0.5285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56223</t>
        </is>
      </c>
      <c r="V585" s="10" t="inlineStr">
        <is>
          <t>95616</t>
        </is>
      </c>
      <c r="W585" s="3" t="inlineStr">
        <is>
          <t>44096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87</v>
      </c>
      <c r="AO585" s="4" t="n">
        <v>90.17</v>
      </c>
      <c r="AP585" s="3" t="n">
        <v>89.27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0.8498583569405169</v>
      </c>
      <c r="E587" s="2" t="n">
        <v>2.247191011235957</v>
      </c>
      <c r="F587" s="3" t="n">
        <v>2.1978021978022</v>
      </c>
      <c r="G587" s="4" t="n">
        <v>229</v>
      </c>
      <c r="H587" s="4" t="n">
        <v>245</v>
      </c>
      <c r="I587" s="3" t="n">
        <v>580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0.0579</v>
      </c>
      <c r="O587" s="8" t="n">
        <v>0.0365</v>
      </c>
      <c r="P587" s="3" t="n">
        <v>0.2688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119966</t>
        </is>
      </c>
      <c r="V587" s="10" t="inlineStr">
        <is>
          <t>61272</t>
        </is>
      </c>
      <c r="W587" s="3" t="inlineStr">
        <is>
          <t>118727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3.56</v>
      </c>
      <c r="AO587" s="4" t="n">
        <v>3.64</v>
      </c>
      <c r="AP587" s="3" t="n">
        <v>3.72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-0.2379693283976822</v>
      </c>
      <c r="E588" s="2" t="n">
        <v>0.9011396766498899</v>
      </c>
      <c r="F588" s="3" t="n">
        <v>-1.779616495928558</v>
      </c>
      <c r="G588" s="4" t="n">
        <v>103</v>
      </c>
      <c r="H588" s="4" t="n">
        <v>37</v>
      </c>
      <c r="I588" s="3" t="n">
        <v>98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0.06660000000000001</v>
      </c>
      <c r="O588" s="8" t="n">
        <v>0.0095</v>
      </c>
      <c r="P588" s="3" t="n">
        <v>0.0258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2448</t>
        </is>
      </c>
      <c r="V588" s="10" t="inlineStr">
        <is>
          <t>363</t>
        </is>
      </c>
      <c r="W588" s="3" t="inlineStr">
        <is>
          <t>1244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150.92</v>
      </c>
      <c r="AO588" s="4" t="n">
        <v>152.28</v>
      </c>
      <c r="AP588" s="3" t="n">
        <v>149.57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0.6338404056578597</v>
      </c>
      <c r="E589" s="2" t="n">
        <v>-0.1193396539150006</v>
      </c>
      <c r="F589" s="3" t="n">
        <v>-0.345170925987391</v>
      </c>
      <c r="G589" s="4" t="n">
        <v>10685</v>
      </c>
      <c r="H589" s="4" t="n">
        <v>6949</v>
      </c>
      <c r="I589" s="3" t="n">
        <v>4392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25.4029</v>
      </c>
      <c r="O589" s="8" t="n">
        <v>23.0369</v>
      </c>
      <c r="P589" s="3" t="n">
        <v>1.7168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287679</t>
        </is>
      </c>
      <c r="V589" s="10" t="inlineStr">
        <is>
          <t>281785</t>
        </is>
      </c>
      <c r="W589" s="3" t="inlineStr">
        <is>
          <t>13441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754.15</v>
      </c>
      <c r="AO589" s="4" t="n">
        <v>753.25</v>
      </c>
      <c r="AP589" s="3" t="n">
        <v>750.65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-5.172413793103434</v>
      </c>
      <c r="E590" s="2" t="n">
        <v>-1.818181818181819</v>
      </c>
      <c r="F590" s="3" t="n">
        <v>-1.851851851851853</v>
      </c>
      <c r="G590" s="4" t="n">
        <v>475</v>
      </c>
      <c r="H590" s="4" t="n">
        <v>349</v>
      </c>
      <c r="I590" s="3" t="n">
        <v>469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0.0658</v>
      </c>
      <c r="O590" s="8" t="n">
        <v>0.0526</v>
      </c>
      <c r="P590" s="3" t="n">
        <v>0.0609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0.55</v>
      </c>
      <c r="AO590" s="4" t="n">
        <v>0.54</v>
      </c>
      <c r="AP590" s="3" t="n">
        <v>0.53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-0.3507653061224472</v>
      </c>
      <c r="E591" s="2" t="n">
        <v>-0.1279999999999973</v>
      </c>
      <c r="F591" s="3" t="n">
        <v>-1.169496956103819</v>
      </c>
      <c r="G591" s="4" t="n">
        <v>5173</v>
      </c>
      <c r="H591" s="4" t="n">
        <v>6047</v>
      </c>
      <c r="I591" s="3" t="n">
        <v>4833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2.891</v>
      </c>
      <c r="O591" s="8" t="n">
        <v>4.1977</v>
      </c>
      <c r="P591" s="3" t="n">
        <v>4.229100000000001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220061</t>
        </is>
      </c>
      <c r="V591" s="10" t="inlineStr">
        <is>
          <t>320993</t>
        </is>
      </c>
      <c r="W591" s="3" t="inlineStr">
        <is>
          <t>457272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62.5</v>
      </c>
      <c r="AO591" s="4" t="n">
        <v>62.42</v>
      </c>
      <c r="AP591" s="3" t="n">
        <v>61.69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-5.134474327628361</v>
      </c>
      <c r="E593" s="2" t="n">
        <v>-5.154639175257725</v>
      </c>
      <c r="F593" s="3" t="n">
        <v>-5.163043478260868</v>
      </c>
      <c r="G593" s="4" t="n">
        <v>678</v>
      </c>
      <c r="H593" s="4" t="n">
        <v>609</v>
      </c>
      <c r="I593" s="3" t="n">
        <v>624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0.0727</v>
      </c>
      <c r="O593" s="8" t="n">
        <v>0.119</v>
      </c>
      <c r="P593" s="3" t="n">
        <v>0.0799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3.88</v>
      </c>
      <c r="AO593" s="4" t="n">
        <v>3.68</v>
      </c>
      <c r="AP593" s="3" t="n">
        <v>3.49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-2.265659706796972</v>
      </c>
      <c r="E594" s="2" t="n">
        <v>11.01515151515152</v>
      </c>
      <c r="F594" s="3" t="n">
        <v>-2.183704108093353</v>
      </c>
      <c r="G594" s="4" t="n">
        <v>340</v>
      </c>
      <c r="H594" s="4" t="n">
        <v>5903</v>
      </c>
      <c r="I594" s="3" t="n">
        <v>1323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0.1935</v>
      </c>
      <c r="O594" s="8" t="n">
        <v>4.9061</v>
      </c>
      <c r="P594" s="3" t="n">
        <v>0.5397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3788</t>
        </is>
      </c>
      <c r="V594" s="10" t="inlineStr">
        <is>
          <t>25464</t>
        </is>
      </c>
      <c r="W594" s="3" t="inlineStr">
        <is>
          <t>4344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330</v>
      </c>
      <c r="AO594" s="4" t="n">
        <v>366.35</v>
      </c>
      <c r="AP594" s="3" t="n">
        <v>358.35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-0.2208480565371108</v>
      </c>
      <c r="E595" s="2" t="n">
        <v>0.3688947912055482</v>
      </c>
      <c r="F595" s="3" t="n">
        <v>-0.2352249338429823</v>
      </c>
      <c r="G595" s="4" t="n">
        <v>850</v>
      </c>
      <c r="H595" s="4" t="n">
        <v>609</v>
      </c>
      <c r="I595" s="3" t="n">
        <v>2151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0.124</v>
      </c>
      <c r="O595" s="8" t="n">
        <v>0.3499</v>
      </c>
      <c r="P595" s="3" t="n">
        <v>0.3859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8955</t>
        </is>
      </c>
      <c r="V595" s="10" t="inlineStr">
        <is>
          <t>34158</t>
        </is>
      </c>
      <c r="W595" s="3" t="inlineStr">
        <is>
          <t>27603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67.77</v>
      </c>
      <c r="AO595" s="4" t="n">
        <v>68.02</v>
      </c>
      <c r="AP595" s="3" t="n">
        <v>67.86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-1.476456504389455</v>
      </c>
      <c r="E596" s="2" t="n">
        <v>-1.154313487241799</v>
      </c>
      <c r="F596" s="3" t="n">
        <v>-1.065355459946739</v>
      </c>
      <c r="G596" s="4" t="n">
        <v>3009</v>
      </c>
      <c r="H596" s="4" t="n">
        <v>1341</v>
      </c>
      <c r="I596" s="3" t="n">
        <v>1042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0.5781000000000001</v>
      </c>
      <c r="O596" s="8" t="n">
        <v>0.3404</v>
      </c>
      <c r="P596" s="3" t="n">
        <v>0.5347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61743</t>
        </is>
      </c>
      <c r="V596" s="10" t="inlineStr">
        <is>
          <t>44113</t>
        </is>
      </c>
      <c r="W596" s="3" t="inlineStr">
        <is>
          <t>87886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49.38</v>
      </c>
      <c r="AO596" s="4" t="n">
        <v>48.81</v>
      </c>
      <c r="AP596" s="3" t="n">
        <v>48.29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1.188597875249811</v>
      </c>
      <c r="E597" s="2" t="n">
        <v>0.4677754677754678</v>
      </c>
      <c r="F597" s="3" t="n">
        <v>-3.279875840662188</v>
      </c>
      <c r="G597" s="4" t="n">
        <v>5829</v>
      </c>
      <c r="H597" s="4" t="n">
        <v>9812</v>
      </c>
      <c r="I597" s="3" t="n">
        <v>9838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4.9052</v>
      </c>
      <c r="O597" s="8" t="n">
        <v>9.811900000000001</v>
      </c>
      <c r="P597" s="3" t="n">
        <v>7.8205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50129</t>
        </is>
      </c>
      <c r="V597" s="10" t="inlineStr">
        <is>
          <t>69491</t>
        </is>
      </c>
      <c r="W597" s="3" t="inlineStr">
        <is>
          <t>100222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481</v>
      </c>
      <c r="AO597" s="4" t="n">
        <v>483.25</v>
      </c>
      <c r="AP597" s="3" t="n">
        <v>467.4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-5.010295126973227</v>
      </c>
      <c r="E598" s="2" t="n">
        <v>-5.010295126973227</v>
      </c>
      <c r="F598" s="3" t="n">
        <v>-5.020283975659222</v>
      </c>
      <c r="G598" s="4" t="n">
        <v>93</v>
      </c>
      <c r="H598" s="4" t="n">
        <v>93</v>
      </c>
      <c r="I598" s="3" t="n">
        <v>108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0.0264</v>
      </c>
      <c r="O598" s="8" t="n">
        <v>0.0264</v>
      </c>
      <c r="P598" s="3" t="n">
        <v>0.0596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41.52</v>
      </c>
      <c r="AO598" s="4" t="n">
        <v>41.52</v>
      </c>
      <c r="AP598" s="3" t="n">
        <v>37.46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-0.7001166861143582</v>
      </c>
      <c r="E599" s="2" t="n">
        <v>-0.4700352526439383</v>
      </c>
      <c r="F599" s="3" t="n">
        <v>-1.593860684769773</v>
      </c>
      <c r="G599" s="4" t="n">
        <v>276</v>
      </c>
      <c r="H599" s="4" t="n">
        <v>457</v>
      </c>
      <c r="I599" s="3" t="n">
        <v>540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0.05980000000000001</v>
      </c>
      <c r="O599" s="8" t="n">
        <v>0.187</v>
      </c>
      <c r="P599" s="3" t="n">
        <v>0.1884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23185</t>
        </is>
      </c>
      <c r="V599" s="10" t="inlineStr">
        <is>
          <t>80332</t>
        </is>
      </c>
      <c r="W599" s="3" t="inlineStr">
        <is>
          <t>87174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17.02</v>
      </c>
      <c r="AO599" s="4" t="n">
        <v>16.94</v>
      </c>
      <c r="AP599" s="3" t="n">
        <v>16.67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-1.945525291828794</v>
      </c>
      <c r="E600" s="2" t="n">
        <v>2.099867724867733</v>
      </c>
      <c r="F600" s="3" t="n">
        <v>-0.1619433198380567</v>
      </c>
      <c r="G600" s="4" t="n">
        <v>15994</v>
      </c>
      <c r="H600" s="4" t="n">
        <v>15174</v>
      </c>
      <c r="I600" s="3" t="n">
        <v>16904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18.9301</v>
      </c>
      <c r="O600" s="8" t="n">
        <v>18.3461</v>
      </c>
      <c r="P600" s="3" t="n">
        <v>19.4401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308438</t>
        </is>
      </c>
      <c r="V600" s="10" t="inlineStr">
        <is>
          <t>303167</t>
        </is>
      </c>
      <c r="W600" s="3" t="inlineStr">
        <is>
          <t>345871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302.4</v>
      </c>
      <c r="AO600" s="4" t="n">
        <v>308.75</v>
      </c>
      <c r="AP600" s="3" t="n">
        <v>308.25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-1.247136675998987</v>
      </c>
      <c r="E601" s="2" t="n">
        <v>0.489690721649497</v>
      </c>
      <c r="F601" s="3" t="n">
        <v>0.2821236214413937</v>
      </c>
      <c r="G601" s="4" t="n">
        <v>5107</v>
      </c>
      <c r="H601" s="4" t="n">
        <v>2535</v>
      </c>
      <c r="I601" s="3" t="n">
        <v>8044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1.8064</v>
      </c>
      <c r="O601" s="8" t="n">
        <v>1.3659</v>
      </c>
      <c r="P601" s="3" t="n">
        <v>2.6599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121843</t>
        </is>
      </c>
      <c r="V601" s="10" t="inlineStr">
        <is>
          <t>85423</t>
        </is>
      </c>
      <c r="W601" s="3" t="inlineStr">
        <is>
          <t>131686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77.59999999999999</v>
      </c>
      <c r="AO601" s="4" t="n">
        <v>77.98</v>
      </c>
      <c r="AP601" s="3" t="n">
        <v>78.2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0.9322441134070202</v>
      </c>
      <c r="E603" s="2" t="n">
        <v>-0.04284898114645262</v>
      </c>
      <c r="F603" s="3" t="n">
        <v>-0.36199095022624</v>
      </c>
      <c r="G603" s="4" t="n">
        <v>18245</v>
      </c>
      <c r="H603" s="4" t="n">
        <v>18610</v>
      </c>
      <c r="I603" s="3" t="n">
        <v>14344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29.6351</v>
      </c>
      <c r="O603" s="8" t="n">
        <v>24.6895</v>
      </c>
      <c r="P603" s="3" t="n">
        <v>24.6048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165678</t>
        </is>
      </c>
      <c r="V603" s="10" t="inlineStr">
        <is>
          <t>151710</t>
        </is>
      </c>
      <c r="W603" s="3" t="inlineStr">
        <is>
          <t>165312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1050.2</v>
      </c>
      <c r="AO603" s="4" t="n">
        <v>1049.75</v>
      </c>
      <c r="AP603" s="3" t="n">
        <v>1045.95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-0.7834176595397486</v>
      </c>
      <c r="E605" s="2" t="n">
        <v>0.09870044415200242</v>
      </c>
      <c r="F605" s="3" t="n">
        <v>-1.018898931799515</v>
      </c>
      <c r="G605" s="4" t="n">
        <v>514</v>
      </c>
      <c r="H605" s="4" t="n">
        <v>746</v>
      </c>
      <c r="I605" s="3" t="n">
        <v>626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0.107</v>
      </c>
      <c r="O605" s="8" t="n">
        <v>0.2172</v>
      </c>
      <c r="P605" s="3" t="n">
        <v>0.1688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10824</t>
        </is>
      </c>
      <c r="V605" s="10" t="inlineStr">
        <is>
          <t>20515</t>
        </is>
      </c>
      <c r="W605" s="3" t="inlineStr">
        <is>
          <t>19229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60.79</v>
      </c>
      <c r="AO605" s="4" t="n">
        <v>60.85</v>
      </c>
      <c r="AP605" s="3" t="n">
        <v>60.23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2.0784661242246</v>
      </c>
      <c r="E606" s="2" t="n">
        <v>-0.3235735143240399</v>
      </c>
      <c r="F606" s="3" t="n">
        <v>-0.4829770387965091</v>
      </c>
      <c r="G606" s="4" t="n">
        <v>15693</v>
      </c>
      <c r="H606" s="4" t="n">
        <v>5328</v>
      </c>
      <c r="I606" s="3" t="n">
        <v>9944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22.8774</v>
      </c>
      <c r="O606" s="8" t="n">
        <v>7.2854</v>
      </c>
      <c r="P606" s="3" t="n">
        <v>5.3451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169342</t>
        </is>
      </c>
      <c r="V606" s="10" t="inlineStr">
        <is>
          <t>75297</t>
        </is>
      </c>
      <c r="W606" s="3" t="inlineStr">
        <is>
          <t>41824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633.55</v>
      </c>
      <c r="AO606" s="4" t="n">
        <v>631.5</v>
      </c>
      <c r="AP606" s="3" t="n">
        <v>628.45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-0.1564537157757556</v>
      </c>
      <c r="E607" s="2" t="n">
        <v>0.4962131104727024</v>
      </c>
      <c r="F607" s="3" t="n">
        <v>1.013513513513515</v>
      </c>
      <c r="G607" s="4" t="n">
        <v>780</v>
      </c>
      <c r="H607" s="4" t="n">
        <v>485</v>
      </c>
      <c r="I607" s="3" t="n">
        <v>649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0.3176</v>
      </c>
      <c r="O607" s="8" t="n">
        <v>0.2635</v>
      </c>
      <c r="P607" s="3" t="n">
        <v>0.4182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29725</t>
        </is>
      </c>
      <c r="V607" s="10" t="inlineStr">
        <is>
          <t>23393</t>
        </is>
      </c>
      <c r="W607" s="3" t="inlineStr">
        <is>
          <t>28458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76.58</v>
      </c>
      <c r="AO607" s="4" t="n">
        <v>76.95999999999999</v>
      </c>
      <c r="AP607" s="3" t="n">
        <v>77.73999999999999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-0.1848962847402746</v>
      </c>
      <c r="E608" s="2" t="n">
        <v>0.3473227206946422</v>
      </c>
      <c r="F608" s="3" t="n">
        <v>-0.5941736371502746</v>
      </c>
      <c r="G608" s="4" t="n">
        <v>691</v>
      </c>
      <c r="H608" s="4" t="n">
        <v>495</v>
      </c>
      <c r="I608" s="3" t="n">
        <v>951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0.4703</v>
      </c>
      <c r="O608" s="8" t="n">
        <v>0.3848</v>
      </c>
      <c r="P608" s="3" t="n">
        <v>0.9451999999999999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17245</t>
        </is>
      </c>
      <c r="V608" s="10" t="inlineStr">
        <is>
          <t>13990</t>
        </is>
      </c>
      <c r="W608" s="3" t="inlineStr">
        <is>
          <t>29716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172.75</v>
      </c>
      <c r="AO608" s="4" t="n">
        <v>173.35</v>
      </c>
      <c r="AP608" s="3" t="n">
        <v>172.32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1.082453561405856</v>
      </c>
      <c r="E609" s="2" t="n">
        <v>1.493918561607624</v>
      </c>
      <c r="F609" s="3" t="n">
        <v>0.3386739611827418</v>
      </c>
      <c r="G609" s="4" t="n">
        <v>14988</v>
      </c>
      <c r="H609" s="4" t="n">
        <v>23047</v>
      </c>
      <c r="I609" s="3" t="n">
        <v>15429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27.4954</v>
      </c>
      <c r="O609" s="8" t="n">
        <v>54.28810000000001</v>
      </c>
      <c r="P609" s="3" t="n">
        <v>34.8894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416654</t>
        </is>
      </c>
      <c r="V609" s="10" t="inlineStr">
        <is>
          <t>685288</t>
        </is>
      </c>
      <c r="W609" s="3" t="inlineStr">
        <is>
          <t>505139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378.2</v>
      </c>
      <c r="AO609" s="4" t="n">
        <v>383.85</v>
      </c>
      <c r="AP609" s="3" t="n">
        <v>385.15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6.12159329140461</v>
      </c>
      <c r="E610" s="2" t="n">
        <v>0.2765705254840052</v>
      </c>
      <c r="F610" s="3" t="n">
        <v>-0.6225374310480742</v>
      </c>
      <c r="G610" s="4" t="n">
        <v>766</v>
      </c>
      <c r="H610" s="4" t="n">
        <v>589</v>
      </c>
      <c r="I610" s="3" t="n">
        <v>228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0.6293</v>
      </c>
      <c r="O610" s="8" t="n">
        <v>0.1702</v>
      </c>
      <c r="P610" s="3" t="n">
        <v>0.1405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26904</t>
        </is>
      </c>
      <c r="V610" s="10" t="inlineStr">
        <is>
          <t>8882</t>
        </is>
      </c>
      <c r="W610" s="3" t="inlineStr">
        <is>
          <t>9009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126.55</v>
      </c>
      <c r="AO610" s="4" t="n">
        <v>126.9</v>
      </c>
      <c r="AP610" s="3" t="n">
        <v>126.11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0.8871181938911022</v>
      </c>
      <c r="E611" s="2" t="n">
        <v>0.4633529907329402</v>
      </c>
      <c r="F611" s="3" t="n">
        <v>-0.5241090146750524</v>
      </c>
      <c r="G611" s="4" t="n">
        <v>7489</v>
      </c>
      <c r="H611" s="4" t="n">
        <v>5518</v>
      </c>
      <c r="I611" s="3" t="n">
        <v>4762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20.0012</v>
      </c>
      <c r="O611" s="8" t="n">
        <v>31.0777</v>
      </c>
      <c r="P611" s="3" t="n">
        <v>11.512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8397</t>
        </is>
      </c>
      <c r="V611" s="10" t="inlineStr">
        <is>
          <t>23953</t>
        </is>
      </c>
      <c r="W611" s="3" t="inlineStr">
        <is>
          <t>5824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9496</v>
      </c>
      <c r="AO611" s="4" t="n">
        <v>9540</v>
      </c>
      <c r="AP611" s="3" t="n">
        <v>9490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-0.252924438823896</v>
      </c>
      <c r="E612" s="2" t="n">
        <v>-0.09508716323296715</v>
      </c>
      <c r="F612" s="3" t="n">
        <v>0.1110406091370563</v>
      </c>
      <c r="G612" s="4" t="n">
        <v>517</v>
      </c>
      <c r="H612" s="4" t="n">
        <v>630</v>
      </c>
      <c r="I612" s="3" t="n">
        <v>530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2.0118</v>
      </c>
      <c r="O612" s="8" t="n">
        <v>1.4617</v>
      </c>
      <c r="P612" s="3" t="n">
        <v>1.4808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263393</t>
        </is>
      </c>
      <c r="V612" s="10" t="inlineStr">
        <is>
          <t>179752</t>
        </is>
      </c>
      <c r="W612" s="3" t="inlineStr">
        <is>
          <t>223451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63.1</v>
      </c>
      <c r="AO612" s="4" t="n">
        <v>63.04</v>
      </c>
      <c r="AP612" s="3" t="n">
        <v>63.11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0.1585503963759916</v>
      </c>
      <c r="E613" s="2" t="n">
        <v>0.2939846223428371</v>
      </c>
      <c r="F613" s="3" t="n">
        <v>-1.104847801578358</v>
      </c>
      <c r="G613" s="4" t="n">
        <v>91</v>
      </c>
      <c r="H613" s="4" t="n">
        <v>92</v>
      </c>
      <c r="I613" s="3" t="n">
        <v>186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0.2774</v>
      </c>
      <c r="O613" s="8" t="n">
        <v>0.1448</v>
      </c>
      <c r="P613" s="3" t="n">
        <v>0.3236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44.22</v>
      </c>
      <c r="AO613" s="4" t="n">
        <v>44.35</v>
      </c>
      <c r="AP613" s="3" t="n">
        <v>43.86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0.3204774008177769</v>
      </c>
      <c r="E614" s="2" t="n">
        <v>1.382463097598585</v>
      </c>
      <c r="F614" s="3" t="n">
        <v>-1.521160428097997</v>
      </c>
      <c r="G614" s="4" t="n">
        <v>5742</v>
      </c>
      <c r="H614" s="4" t="n">
        <v>6975</v>
      </c>
      <c r="I614" s="3" t="n">
        <v>4778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6.329400000000001</v>
      </c>
      <c r="O614" s="8" t="n">
        <v>3.9387</v>
      </c>
      <c r="P614" s="3" t="n">
        <v>3.7015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169941</t>
        </is>
      </c>
      <c r="V614" s="10" t="inlineStr">
        <is>
          <t>127528</t>
        </is>
      </c>
      <c r="W614" s="3" t="inlineStr">
        <is>
          <t>114197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181.56</v>
      </c>
      <c r="AO614" s="4" t="n">
        <v>184.07</v>
      </c>
      <c r="AP614" s="3" t="n">
        <v>181.27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-2.186572276775517</v>
      </c>
      <c r="E615" s="2" t="n">
        <v>1.902760754100282</v>
      </c>
      <c r="F615" s="3" t="n">
        <v>-1.03671458846441</v>
      </c>
      <c r="G615" s="4" t="n">
        <v>75</v>
      </c>
      <c r="H615" s="4" t="n">
        <v>212</v>
      </c>
      <c r="I615" s="3" t="n">
        <v>75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2.1019</v>
      </c>
      <c r="O615" s="8" t="n">
        <v>2.9103</v>
      </c>
      <c r="P615" s="3" t="n">
        <v>0.0551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12151</t>
        </is>
      </c>
      <c r="V615" s="10" t="inlineStr">
        <is>
          <t>16315</t>
        </is>
      </c>
      <c r="W615" s="3" t="inlineStr">
        <is>
          <t>142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1713.3</v>
      </c>
      <c r="AO615" s="4" t="n">
        <v>1745.9</v>
      </c>
      <c r="AP615" s="3" t="n">
        <v>1727.8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-0.2146142054164561</v>
      </c>
      <c r="E616" s="2" t="n">
        <v>-1.505530520278567</v>
      </c>
      <c r="F616" s="3" t="n">
        <v>0.2703545804304782</v>
      </c>
      <c r="G616" s="4" t="n">
        <v>14369</v>
      </c>
      <c r="H616" s="4" t="n">
        <v>14921</v>
      </c>
      <c r="I616" s="3" t="n">
        <v>7779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34.056</v>
      </c>
      <c r="O616" s="8" t="n">
        <v>23.5464</v>
      </c>
      <c r="P616" s="3" t="n">
        <v>7.1864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137188</t>
        </is>
      </c>
      <c r="V616" s="10" t="inlineStr">
        <is>
          <t>84338</t>
        </is>
      </c>
      <c r="W616" s="3" t="inlineStr">
        <is>
          <t>14756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1952.8</v>
      </c>
      <c r="AO616" s="4" t="n">
        <v>1923.4</v>
      </c>
      <c r="AP616" s="3" t="n">
        <v>1928.6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1.15035169988277</v>
      </c>
      <c r="E617" s="2" t="n">
        <v>0.2318000724375259</v>
      </c>
      <c r="F617" s="3" t="n">
        <v>-0.6106815061068184</v>
      </c>
      <c r="G617" s="4" t="n">
        <v>13076</v>
      </c>
      <c r="H617" s="4" t="n">
        <v>6820</v>
      </c>
      <c r="I617" s="3" t="n">
        <v>11624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22.3888</v>
      </c>
      <c r="O617" s="8" t="n">
        <v>10.7666</v>
      </c>
      <c r="P617" s="3" t="n">
        <v>15.297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52399</t>
        </is>
      </c>
      <c r="V617" s="10" t="inlineStr">
        <is>
          <t>22065</t>
        </is>
      </c>
      <c r="W617" s="3" t="inlineStr">
        <is>
          <t>32114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2761</v>
      </c>
      <c r="AO617" s="4" t="n">
        <v>2767.4</v>
      </c>
      <c r="AP617" s="3" t="n">
        <v>2750.5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0.3265433058622275</v>
      </c>
      <c r="E618" s="2" t="n">
        <v>0.1911551973548277</v>
      </c>
      <c r="F618" s="3" t="n">
        <v>-1.531480431083383</v>
      </c>
      <c r="G618" s="4" t="n">
        <v>22675</v>
      </c>
      <c r="H618" s="4" t="n">
        <v>35678</v>
      </c>
      <c r="I618" s="3" t="n">
        <v>28550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115.8567</v>
      </c>
      <c r="O618" s="8" t="n">
        <v>169.0042</v>
      </c>
      <c r="P618" s="3" t="n">
        <v>166.3345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345886</t>
        </is>
      </c>
      <c r="V618" s="10" t="inlineStr">
        <is>
          <t>587112</t>
        </is>
      </c>
      <c r="W618" s="3" t="inlineStr">
        <is>
          <t>560987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13500</v>
      </c>
      <c r="AC618" s="5" t="n">
        <v>8625</v>
      </c>
      <c r="AD618" s="4" t="n">
        <v>87</v>
      </c>
      <c r="AE618" s="4" t="n">
        <v>169</v>
      </c>
      <c r="AF618" s="5" t="n">
        <v>177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1956.3</v>
      </c>
      <c r="AL618" s="4" t="n">
        <v>1960.8</v>
      </c>
      <c r="AM618" s="5" t="n">
        <v>1930.6</v>
      </c>
      <c r="AN618" s="4" t="n">
        <v>1935.6</v>
      </c>
      <c r="AO618" s="4" t="n">
        <v>1939.3</v>
      </c>
      <c r="AP618" s="3" t="n">
        <v>1909.6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3.878583473861728</v>
      </c>
      <c r="E619" s="2" t="n">
        <v>-1.785714285714291</v>
      </c>
      <c r="F619" s="3" t="n">
        <v>1.818181818181824</v>
      </c>
      <c r="G619" s="4" t="n">
        <v>37</v>
      </c>
      <c r="H619" s="4" t="n">
        <v>63</v>
      </c>
      <c r="I619" s="3" t="n">
        <v>114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0.0031</v>
      </c>
      <c r="O619" s="8" t="n">
        <v>0.006</v>
      </c>
      <c r="P619" s="3" t="n">
        <v>0.016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4047</t>
        </is>
      </c>
      <c r="V619" s="10" t="inlineStr">
        <is>
          <t>6668</t>
        </is>
      </c>
      <c r="W619" s="3" t="inlineStr">
        <is>
          <t>15369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6.16</v>
      </c>
      <c r="AO619" s="4" t="n">
        <v>6.05</v>
      </c>
      <c r="AP619" s="3" t="n">
        <v>6.16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-1.058710298363817</v>
      </c>
      <c r="E620" s="2" t="n">
        <v>0.4377431906614836</v>
      </c>
      <c r="F620" s="3" t="n">
        <v>-1.24293785310735</v>
      </c>
      <c r="G620" s="4" t="n">
        <v>395</v>
      </c>
      <c r="H620" s="4" t="n">
        <v>696</v>
      </c>
      <c r="I620" s="3" t="n">
        <v>332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0.1516</v>
      </c>
      <c r="O620" s="8" t="n">
        <v>0.1787</v>
      </c>
      <c r="P620" s="3" t="n">
        <v>0.1474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15371</t>
        </is>
      </c>
      <c r="V620" s="10" t="inlineStr">
        <is>
          <t>12133</t>
        </is>
      </c>
      <c r="W620" s="3" t="inlineStr">
        <is>
          <t>18277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61.68</v>
      </c>
      <c r="AO620" s="4" t="n">
        <v>61.95</v>
      </c>
      <c r="AP620" s="3" t="n">
        <v>61.18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-6.020376659462806</v>
      </c>
      <c r="E621" s="2" t="n">
        <v>2.743101182654413</v>
      </c>
      <c r="F621" s="3" t="n">
        <v>0.4050093258726304</v>
      </c>
      <c r="G621" s="4" t="n">
        <v>1983</v>
      </c>
      <c r="H621" s="4" t="n">
        <v>2046</v>
      </c>
      <c r="I621" s="3" t="n">
        <v>885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0.5777</v>
      </c>
      <c r="O621" s="8" t="n">
        <v>0.4535</v>
      </c>
      <c r="P621" s="3" t="n">
        <v>0.1972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19001</t>
        </is>
      </c>
      <c r="V621" s="10" t="inlineStr">
        <is>
          <t>11208</t>
        </is>
      </c>
      <c r="W621" s="3" t="inlineStr">
        <is>
          <t>7800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182.64</v>
      </c>
      <c r="AO621" s="4" t="n">
        <v>187.65</v>
      </c>
      <c r="AP621" s="3" t="n">
        <v>188.41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-2.702702702702705</v>
      </c>
      <c r="E622" s="2" t="n">
        <v>1.851851851851853</v>
      </c>
      <c r="F622" s="3" t="n">
        <v>-0.454545454545465</v>
      </c>
      <c r="G622" s="4" t="n">
        <v>419</v>
      </c>
      <c r="H622" s="4" t="n">
        <v>385</v>
      </c>
      <c r="I622" s="3" t="n">
        <v>429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0.1151</v>
      </c>
      <c r="O622" s="8" t="n">
        <v>0.1163</v>
      </c>
      <c r="P622" s="3" t="n">
        <v>0.2356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451479</t>
        </is>
      </c>
      <c r="V622" s="10" t="inlineStr">
        <is>
          <t>403424</t>
        </is>
      </c>
      <c r="W622" s="3" t="inlineStr">
        <is>
          <t>928612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2.16</v>
      </c>
      <c r="AO622" s="4" t="n">
        <v>2.2</v>
      </c>
      <c r="AP622" s="3" t="n">
        <v>2.19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-0.1532359834144623</v>
      </c>
      <c r="E623" s="2" t="n">
        <v>1.245824681773039</v>
      </c>
      <c r="F623" s="3" t="n">
        <v>-0.1515827017387468</v>
      </c>
      <c r="G623" s="4" t="n">
        <v>5518</v>
      </c>
      <c r="H623" s="4" t="n">
        <v>8626</v>
      </c>
      <c r="I623" s="3" t="n">
        <v>4200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4.8341</v>
      </c>
      <c r="O623" s="8" t="n">
        <v>8.5962</v>
      </c>
      <c r="P623" s="3" t="n">
        <v>3.1355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11215</t>
        </is>
      </c>
      <c r="V623" s="10" t="inlineStr">
        <is>
          <t>22627</t>
        </is>
      </c>
      <c r="W623" s="3" t="inlineStr">
        <is>
          <t>9039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1107.7</v>
      </c>
      <c r="AO623" s="4" t="n">
        <v>1121.5</v>
      </c>
      <c r="AP623" s="3" t="n">
        <v>1119.8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19.10744666928413</v>
      </c>
      <c r="E625" s="2" t="n">
        <v>-1.719591253708381</v>
      </c>
      <c r="F625" s="3" t="n">
        <v>5.249035720275021</v>
      </c>
      <c r="G625" s="4" t="n">
        <v>202013</v>
      </c>
      <c r="H625" s="4" t="n">
        <v>104164</v>
      </c>
      <c r="I625" s="3" t="n">
        <v>191077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763.0171</v>
      </c>
      <c r="O625" s="8" t="n">
        <v>256.1951</v>
      </c>
      <c r="P625" s="3" t="n">
        <v>621.5500000000001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775537</t>
        </is>
      </c>
      <c r="V625" s="10" t="inlineStr">
        <is>
          <t>310708</t>
        </is>
      </c>
      <c r="W625" s="3" t="inlineStr">
        <is>
          <t>472730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910.1</v>
      </c>
      <c r="AO625" s="4" t="n">
        <v>894.45</v>
      </c>
      <c r="AP625" s="3" t="n">
        <v>941.4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7.321641409841649</v>
      </c>
      <c r="E626" s="2" t="n">
        <v>-3.76804696176424</v>
      </c>
      <c r="F626" s="3" t="n">
        <v>-1.566235265023494</v>
      </c>
      <c r="G626" s="4" t="n">
        <v>167186</v>
      </c>
      <c r="H626" s="4" t="n">
        <v>132153</v>
      </c>
      <c r="I626" s="3" t="n">
        <v>56043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860.5622999999999</v>
      </c>
      <c r="O626" s="8" t="n">
        <v>613.5728</v>
      </c>
      <c r="P626" s="3" t="n">
        <v>246.7245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2955326</t>
        </is>
      </c>
      <c r="V626" s="10" t="inlineStr">
        <is>
          <t>2946599</t>
        </is>
      </c>
      <c r="W626" s="3" t="inlineStr">
        <is>
          <t>1109358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630.3</v>
      </c>
      <c r="AO626" s="4" t="n">
        <v>606.55</v>
      </c>
      <c r="AP626" s="3" t="n">
        <v>597.05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-3.764230627983841</v>
      </c>
      <c r="E627" s="2" t="n">
        <v>1.04941804999046</v>
      </c>
      <c r="F627" s="3" t="n">
        <v>0.5947885196374579</v>
      </c>
      <c r="G627" s="4" t="n">
        <v>12759</v>
      </c>
      <c r="H627" s="4" t="n">
        <v>34631</v>
      </c>
      <c r="I627" s="3" t="n">
        <v>20353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10.9816</v>
      </c>
      <c r="O627" s="8" t="n">
        <v>43.2994</v>
      </c>
      <c r="P627" s="3" t="n">
        <v>17.3726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59493</t>
        </is>
      </c>
      <c r="V627" s="10" t="inlineStr">
        <is>
          <t>132926</t>
        </is>
      </c>
      <c r="W627" s="3" t="inlineStr">
        <is>
          <t>79931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1048.2</v>
      </c>
      <c r="AO627" s="4" t="n">
        <v>1059.2</v>
      </c>
      <c r="AP627" s="3" t="n">
        <v>1065.5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0.5163817663817776</v>
      </c>
      <c r="E629" s="2" t="n">
        <v>-0.6288751107174562</v>
      </c>
      <c r="F629" s="3" t="n">
        <v>-0.4367590694357741</v>
      </c>
      <c r="G629" s="4" t="n">
        <v>10433</v>
      </c>
      <c r="H629" s="4" t="n">
        <v>6556</v>
      </c>
      <c r="I629" s="3" t="n">
        <v>11412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14.3908</v>
      </c>
      <c r="O629" s="8" t="n">
        <v>9.093300000000001</v>
      </c>
      <c r="P629" s="3" t="n">
        <v>17.7874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514410</t>
        </is>
      </c>
      <c r="V629" s="10" t="inlineStr">
        <is>
          <t>428407</t>
        </is>
      </c>
      <c r="W629" s="3" t="inlineStr">
        <is>
          <t>711917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112.9</v>
      </c>
      <c r="AO629" s="4" t="n">
        <v>112.19</v>
      </c>
      <c r="AP629" s="3" t="n">
        <v>111.7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0.7406214780228664</v>
      </c>
      <c r="E630" s="2" t="n">
        <v>0.1917852005753447</v>
      </c>
      <c r="F630" s="3" t="n">
        <v>-1.371829637900785</v>
      </c>
      <c r="G630" s="4" t="n">
        <v>536</v>
      </c>
      <c r="H630" s="4" t="n">
        <v>747</v>
      </c>
      <c r="I630" s="3" t="n">
        <v>789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0.238</v>
      </c>
      <c r="O630" s="8" t="n">
        <v>0.7234</v>
      </c>
      <c r="P630" s="3" t="n">
        <v>0.443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4637</t>
        </is>
      </c>
      <c r="V630" s="10" t="inlineStr">
        <is>
          <t>17507</t>
        </is>
      </c>
      <c r="W630" s="3" t="inlineStr">
        <is>
          <t>8013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312.85</v>
      </c>
      <c r="AO630" s="4" t="n">
        <v>313.45</v>
      </c>
      <c r="AP630" s="3" t="n">
        <v>309.15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0.465022240194087</v>
      </c>
      <c r="E631" s="2" t="n">
        <v>0.221372509559272</v>
      </c>
      <c r="F631" s="3" t="n">
        <v>0.0502008032128514</v>
      </c>
      <c r="G631" s="4" t="n">
        <v>7630</v>
      </c>
      <c r="H631" s="4" t="n">
        <v>9918</v>
      </c>
      <c r="I631" s="3" t="n">
        <v>5917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7.5011</v>
      </c>
      <c r="O631" s="8" t="n">
        <v>7.6602</v>
      </c>
      <c r="P631" s="3" t="n">
        <v>5.6728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63759</t>
        </is>
      </c>
      <c r="V631" s="10" t="inlineStr">
        <is>
          <t>76168</t>
        </is>
      </c>
      <c r="W631" s="3" t="inlineStr">
        <is>
          <t>60499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496.9</v>
      </c>
      <c r="AO631" s="4" t="n">
        <v>498</v>
      </c>
      <c r="AP631" s="3" t="n">
        <v>498.25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0.3895814781834372</v>
      </c>
      <c r="E632" s="2" t="n">
        <v>-0.3769819270429069</v>
      </c>
      <c r="F632" s="3" t="n">
        <v>-0.9460211463550361</v>
      </c>
      <c r="G632" s="4" t="n">
        <v>2624</v>
      </c>
      <c r="H632" s="4" t="n">
        <v>872</v>
      </c>
      <c r="I632" s="3" t="n">
        <v>610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4.6714</v>
      </c>
      <c r="O632" s="8" t="n">
        <v>0.5393</v>
      </c>
      <c r="P632" s="3" t="n">
        <v>0.4617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34471</t>
        </is>
      </c>
      <c r="V632" s="10" t="inlineStr">
        <is>
          <t>7127</t>
        </is>
      </c>
      <c r="W632" s="3" t="inlineStr">
        <is>
          <t>6092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450.95</v>
      </c>
      <c r="AO632" s="4" t="n">
        <v>449.25</v>
      </c>
      <c r="AP632" s="3" t="n">
        <v>445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1.33505598621877</v>
      </c>
      <c r="E633" s="2" t="n">
        <v>-0.4958209378098881</v>
      </c>
      <c r="F633" s="3" t="n">
        <v>0.3132118451025122</v>
      </c>
      <c r="G633" s="4" t="n">
        <v>2033</v>
      </c>
      <c r="H633" s="4" t="n">
        <v>1741</v>
      </c>
      <c r="I633" s="3" t="n">
        <v>913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1.4503</v>
      </c>
      <c r="O633" s="8" t="n">
        <v>1.5215</v>
      </c>
      <c r="P633" s="3" t="n">
        <v>0.86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26401</t>
        </is>
      </c>
      <c r="V633" s="10" t="inlineStr">
        <is>
          <t>25936</t>
        </is>
      </c>
      <c r="W633" s="3" t="inlineStr">
        <is>
          <t>14143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352.95</v>
      </c>
      <c r="AO633" s="4" t="n">
        <v>351.2</v>
      </c>
      <c r="AP633" s="3" t="n">
        <v>352.3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-0.1842706567406206</v>
      </c>
      <c r="E634" s="2" t="n">
        <v>-0.1993797075764322</v>
      </c>
      <c r="F634" s="3" t="n">
        <v>0.3255641879393334</v>
      </c>
      <c r="G634" s="4" t="n">
        <v>2245</v>
      </c>
      <c r="H634" s="4" t="n">
        <v>2818</v>
      </c>
      <c r="I634" s="3" t="n">
        <v>3055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1.6809</v>
      </c>
      <c r="O634" s="8" t="n">
        <v>6.8828</v>
      </c>
      <c r="P634" s="3" t="n">
        <v>12.7158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12107</t>
        </is>
      </c>
      <c r="V634" s="10" t="inlineStr">
        <is>
          <t>87292</t>
        </is>
      </c>
      <c r="W634" s="3" t="inlineStr">
        <is>
          <t>172456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677.1</v>
      </c>
      <c r="AO634" s="4" t="n">
        <v>675.75</v>
      </c>
      <c r="AP634" s="3" t="n">
        <v>677.95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-2.40537672444287</v>
      </c>
      <c r="E635" s="2" t="n">
        <v>0.9031049897305677</v>
      </c>
      <c r="F635" s="3" t="n">
        <v>-1.34402969437542</v>
      </c>
      <c r="G635" s="4" t="n">
        <v>34571</v>
      </c>
      <c r="H635" s="4" t="n">
        <v>28704</v>
      </c>
      <c r="I635" s="3" t="n">
        <v>24460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111.7552</v>
      </c>
      <c r="O635" s="8" t="n">
        <v>87.04049999999999</v>
      </c>
      <c r="P635" s="3" t="n">
        <v>64.1485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142437</t>
        </is>
      </c>
      <c r="V635" s="10" t="inlineStr">
        <is>
          <t>64446</t>
        </is>
      </c>
      <c r="W635" s="3" t="inlineStr">
        <is>
          <t>65941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3310.8</v>
      </c>
      <c r="AO635" s="4" t="n">
        <v>3340.7</v>
      </c>
      <c r="AP635" s="3" t="n">
        <v>3295.8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-1.724137931034484</v>
      </c>
      <c r="E636" s="2" t="n">
        <v>-1.754385964912263</v>
      </c>
      <c r="F636" s="3" t="n">
        <v>-1.785714285714287</v>
      </c>
      <c r="G636" s="4" t="n">
        <v>1369</v>
      </c>
      <c r="H636" s="4" t="n">
        <v>1828</v>
      </c>
      <c r="I636" s="3" t="n">
        <v>2549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0.1759</v>
      </c>
      <c r="O636" s="8" t="n">
        <v>0.1194</v>
      </c>
      <c r="P636" s="3" t="n">
        <v>0.1523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2369538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0.57</v>
      </c>
      <c r="AO636" s="4" t="n">
        <v>0.5600000000000001</v>
      </c>
      <c r="AP636" s="3" t="n">
        <v>0.55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-0.6698920729438035</v>
      </c>
      <c r="E637" s="2" t="n">
        <v>-0.9441738478830954</v>
      </c>
      <c r="F637" s="3" t="n">
        <v>1.361676374914895</v>
      </c>
      <c r="G637" s="4" t="n">
        <v>8416</v>
      </c>
      <c r="H637" s="4" t="n">
        <v>8384</v>
      </c>
      <c r="I637" s="3" t="n">
        <v>19232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7.8704</v>
      </c>
      <c r="O637" s="8" t="n">
        <v>10.1405</v>
      </c>
      <c r="P637" s="3" t="n">
        <v>22.0106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63339</t>
        </is>
      </c>
      <c r="V637" s="10" t="inlineStr">
        <is>
          <t>91896</t>
        </is>
      </c>
      <c r="W637" s="3" t="inlineStr">
        <is>
          <t>145798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667.25</v>
      </c>
      <c r="AO637" s="4" t="n">
        <v>660.95</v>
      </c>
      <c r="AP637" s="3" t="n">
        <v>669.95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-0.1680374988944982</v>
      </c>
      <c r="E638" s="2" t="n">
        <v>0.08858965272856131</v>
      </c>
      <c r="F638" s="3" t="n">
        <v>-1.681713577624358</v>
      </c>
      <c r="G638" s="4" t="n">
        <v>45898</v>
      </c>
      <c r="H638" s="4" t="n">
        <v>50492</v>
      </c>
      <c r="I638" s="3" t="n">
        <v>55627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244.0814</v>
      </c>
      <c r="O638" s="8" t="n">
        <v>194.0309</v>
      </c>
      <c r="P638" s="3" t="n">
        <v>140.0207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1533684</t>
        </is>
      </c>
      <c r="V638" s="10" t="inlineStr">
        <is>
          <t>1322077</t>
        </is>
      </c>
      <c r="W638" s="3" t="inlineStr">
        <is>
          <t>815686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91500</v>
      </c>
      <c r="AC638" s="5" t="n">
        <v>46000</v>
      </c>
      <c r="AD638" s="4" t="n">
        <v>121</v>
      </c>
      <c r="AE638" s="4" t="n">
        <v>334</v>
      </c>
      <c r="AF638" s="5" t="n">
        <v>390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1122.8</v>
      </c>
      <c r="AL638" s="4" t="n">
        <v>1126.6</v>
      </c>
      <c r="AM638" s="5" t="n">
        <v>1108.5</v>
      </c>
      <c r="AN638" s="4" t="n">
        <v>1128.8</v>
      </c>
      <c r="AO638" s="4" t="n">
        <v>1129.8</v>
      </c>
      <c r="AP638" s="3" t="n">
        <v>1110.8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-0.5504244798955211</v>
      </c>
      <c r="E639" s="2" t="n">
        <v>1.21013133208256</v>
      </c>
      <c r="F639" s="3" t="n">
        <v>-2.817684678839567</v>
      </c>
      <c r="G639" s="4" t="n">
        <v>9951</v>
      </c>
      <c r="H639" s="4" t="n">
        <v>8704</v>
      </c>
      <c r="I639" s="3" t="n">
        <v>9372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9.7446</v>
      </c>
      <c r="O639" s="8" t="n">
        <v>10.7818</v>
      </c>
      <c r="P639" s="3" t="n">
        <v>8.537000000000001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44679</t>
        </is>
      </c>
      <c r="V639" s="10" t="inlineStr">
        <is>
          <t>50721</t>
        </is>
      </c>
      <c r="W639" s="3" t="inlineStr">
        <is>
          <t>44856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1066</v>
      </c>
      <c r="AO639" s="4" t="n">
        <v>1078.9</v>
      </c>
      <c r="AP639" s="3" t="n">
        <v>1048.5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-0.09343955935871402</v>
      </c>
      <c r="E640" s="2" t="n">
        <v>2.973172532611375</v>
      </c>
      <c r="F640" s="3" t="n">
        <v>0.2390171614321908</v>
      </c>
      <c r="G640" s="4" t="n">
        <v>32816</v>
      </c>
      <c r="H640" s="4" t="n">
        <v>45636</v>
      </c>
      <c r="I640" s="3" t="n">
        <v>33039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104.855</v>
      </c>
      <c r="O640" s="8" t="n">
        <v>185.6361</v>
      </c>
      <c r="P640" s="3" t="n">
        <v>146.6233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189019</t>
        </is>
      </c>
      <c r="V640" s="10" t="inlineStr">
        <is>
          <t>337928</t>
        </is>
      </c>
      <c r="W640" s="3" t="inlineStr">
        <is>
          <t>362287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-19800</v>
      </c>
      <c r="AC640" s="5" t="n">
        <v>9350</v>
      </c>
      <c r="AD640" s="4" t="n">
        <v>279</v>
      </c>
      <c r="AE640" s="4" t="n">
        <v>453</v>
      </c>
      <c r="AF640" s="5" t="n">
        <v>239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2054.1</v>
      </c>
      <c r="AL640" s="4" t="n">
        <v>2110.8</v>
      </c>
      <c r="AM640" s="5" t="n">
        <v>2110.6</v>
      </c>
      <c r="AN640" s="4" t="n">
        <v>2031.5</v>
      </c>
      <c r="AO640" s="4" t="n">
        <v>2091.9</v>
      </c>
      <c r="AP640" s="3" t="n">
        <v>2096.9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0.5132416341613633</v>
      </c>
      <c r="E641" s="2" t="n">
        <v>7.618464052287588</v>
      </c>
      <c r="F641" s="3" t="n">
        <v>-2.119314227873727</v>
      </c>
      <c r="G641" s="4" t="n">
        <v>7313</v>
      </c>
      <c r="H641" s="4" t="n">
        <v>71415</v>
      </c>
      <c r="I641" s="3" t="n">
        <v>11689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37.1654</v>
      </c>
      <c r="O641" s="8" t="n">
        <v>174.2788</v>
      </c>
      <c r="P641" s="3" t="n">
        <v>20.9839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421241</t>
        </is>
      </c>
      <c r="V641" s="10" t="inlineStr">
        <is>
          <t>805168</t>
        </is>
      </c>
      <c r="W641" s="3" t="inlineStr">
        <is>
          <t>57527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734.4</v>
      </c>
      <c r="AO641" s="4" t="n">
        <v>790.35</v>
      </c>
      <c r="AP641" s="3" t="n">
        <v>773.6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1.685660018993354</v>
      </c>
      <c r="E642" s="2" t="n">
        <v>-0.8171842166705613</v>
      </c>
      <c r="F642" s="3" t="n">
        <v>-2.495291902071552</v>
      </c>
      <c r="G642" s="4" t="n">
        <v>339</v>
      </c>
      <c r="H642" s="4" t="n">
        <v>343</v>
      </c>
      <c r="I642" s="3" t="n">
        <v>425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0.07580000000000001</v>
      </c>
      <c r="O642" s="8" t="n">
        <v>0.07140000000000001</v>
      </c>
      <c r="P642" s="3" t="n">
        <v>0.1156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8711</t>
        </is>
      </c>
      <c r="V642" s="10" t="inlineStr">
        <is>
          <t>10963</t>
        </is>
      </c>
      <c r="W642" s="3" t="inlineStr">
        <is>
          <t>13665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42.83</v>
      </c>
      <c r="AO642" s="4" t="n">
        <v>42.48</v>
      </c>
      <c r="AP642" s="3" t="n">
        <v>41.42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-3.33333333333334</v>
      </c>
      <c r="E643" s="2" t="n">
        <v>0.2683483161143164</v>
      </c>
      <c r="F643" s="3" t="n">
        <v>3.398902716445884</v>
      </c>
      <c r="G643" s="4" t="n">
        <v>27632</v>
      </c>
      <c r="H643" s="4" t="n">
        <v>12396</v>
      </c>
      <c r="I643" s="3" t="n">
        <v>29697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27.8901</v>
      </c>
      <c r="O643" s="8" t="n">
        <v>16.3354</v>
      </c>
      <c r="P643" s="3" t="n">
        <v>31.9013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278619</t>
        </is>
      </c>
      <c r="V643" s="10" t="inlineStr">
        <is>
          <t>174851</t>
        </is>
      </c>
      <c r="W643" s="3" t="inlineStr">
        <is>
          <t>271817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372.65</v>
      </c>
      <c r="AO643" s="4" t="n">
        <v>373.65</v>
      </c>
      <c r="AP643" s="3" t="n">
        <v>386.35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-0.2163437899498465</v>
      </c>
      <c r="E644" s="2" t="n">
        <v>-0.7884103675963311</v>
      </c>
      <c r="F644" s="3" t="n">
        <v>1.966822290652631</v>
      </c>
      <c r="G644" s="4" t="n">
        <v>133368</v>
      </c>
      <c r="H644" s="4" t="n">
        <v>154712</v>
      </c>
      <c r="I644" s="3" t="n">
        <v>131649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579.4572000000001</v>
      </c>
      <c r="O644" s="8" t="n">
        <v>499.699</v>
      </c>
      <c r="P644" s="3" t="n">
        <v>518.5944999999999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38769269</t>
        </is>
      </c>
      <c r="V644" s="10" t="inlineStr">
        <is>
          <t>26580913</t>
        </is>
      </c>
      <c r="W644" s="3" t="inlineStr">
        <is>
          <t>33966858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101.47</v>
      </c>
      <c r="AO644" s="4" t="n">
        <v>100.67</v>
      </c>
      <c r="AP644" s="3" t="n">
        <v>102.65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0.310689394575523</v>
      </c>
      <c r="E645" s="2" t="n">
        <v>-1.038004352921476</v>
      </c>
      <c r="F645" s="3" t="n">
        <v>1.767890373879211</v>
      </c>
      <c r="G645" s="4" t="n">
        <v>6537</v>
      </c>
      <c r="H645" s="4" t="n">
        <v>8647</v>
      </c>
      <c r="I645" s="3" t="n">
        <v>7253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30.7621</v>
      </c>
      <c r="O645" s="8" t="n">
        <v>35.781</v>
      </c>
      <c r="P645" s="3" t="n">
        <v>74.2212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2144015</t>
        </is>
      </c>
      <c r="V645" s="10" t="inlineStr">
        <is>
          <t>2279896</t>
        </is>
      </c>
      <c r="W645" s="3" t="inlineStr">
        <is>
          <t>5649192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119.46</v>
      </c>
      <c r="AO645" s="4" t="n">
        <v>118.22</v>
      </c>
      <c r="AP645" s="3" t="n">
        <v>120.31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-1.735243854344688</v>
      </c>
      <c r="E646" s="2" t="n">
        <v>-0.2408026755852782</v>
      </c>
      <c r="F646" s="3" t="n">
        <v>-0.4425372133565868</v>
      </c>
      <c r="G646" s="4" t="n">
        <v>3844</v>
      </c>
      <c r="H646" s="4" t="n">
        <v>5799</v>
      </c>
      <c r="I646" s="3" t="n">
        <v>8499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6.794700000000001</v>
      </c>
      <c r="O646" s="8" t="n">
        <v>9.012700000000001</v>
      </c>
      <c r="P646" s="3" t="n">
        <v>14.4015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87074</t>
        </is>
      </c>
      <c r="V646" s="10" t="inlineStr">
        <is>
          <t>114816</t>
        </is>
      </c>
      <c r="W646" s="3" t="inlineStr">
        <is>
          <t>183687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373.75</v>
      </c>
      <c r="AO646" s="4" t="n">
        <v>372.85</v>
      </c>
      <c r="AP646" s="3" t="n">
        <v>371.2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0.09699321047527501</v>
      </c>
      <c r="E647" s="2" t="n">
        <v>-0.9689922480620154</v>
      </c>
      <c r="F647" s="3" t="n">
        <v>1.956947162426614</v>
      </c>
      <c r="G647" s="4" t="n">
        <v>4365</v>
      </c>
      <c r="H647" s="4" t="n">
        <v>6820</v>
      </c>
      <c r="I647" s="3" t="n">
        <v>5007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21.8482</v>
      </c>
      <c r="O647" s="8" t="n">
        <v>19.2041</v>
      </c>
      <c r="P647" s="3" t="n">
        <v>19.9201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1803729</t>
        </is>
      </c>
      <c r="V647" s="10" t="inlineStr">
        <is>
          <t>1512435</t>
        </is>
      </c>
      <c r="W647" s="3" t="inlineStr">
        <is>
          <t>1637603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103.2</v>
      </c>
      <c r="AO647" s="4" t="n">
        <v>102.2</v>
      </c>
      <c r="AP647" s="3" t="n">
        <v>104.2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-0.445691647408379</v>
      </c>
      <c r="E648" s="2" t="n">
        <v>0.5305919416348869</v>
      </c>
      <c r="F648" s="3" t="n">
        <v>-0.9236351641101802</v>
      </c>
      <c r="G648" s="4" t="n">
        <v>569</v>
      </c>
      <c r="H648" s="4" t="n">
        <v>728</v>
      </c>
      <c r="I648" s="3" t="n">
        <v>296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0.1164</v>
      </c>
      <c r="O648" s="8" t="n">
        <v>0.1342</v>
      </c>
      <c r="P648" s="3" t="n">
        <v>0.0522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12424</t>
        </is>
      </c>
      <c r="V648" s="10" t="inlineStr">
        <is>
          <t>12082</t>
        </is>
      </c>
      <c r="W648" s="3" t="inlineStr">
        <is>
          <t>6407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60.31</v>
      </c>
      <c r="AO648" s="4" t="n">
        <v>60.63</v>
      </c>
      <c r="AP648" s="3" t="n">
        <v>60.07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3.54820582804849</v>
      </c>
      <c r="E649" s="2" t="n">
        <v>-1.54275525234515</v>
      </c>
      <c r="F649" s="3" t="n">
        <v>1.377952755905512</v>
      </c>
      <c r="G649" s="4" t="n">
        <v>21603</v>
      </c>
      <c r="H649" s="4" t="n">
        <v>9182</v>
      </c>
      <c r="I649" s="3" t="n">
        <v>9733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44.0908</v>
      </c>
      <c r="O649" s="8" t="n">
        <v>18.6148</v>
      </c>
      <c r="P649" s="3" t="n">
        <v>16.1223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102518</t>
        </is>
      </c>
      <c r="V649" s="10" t="inlineStr">
        <is>
          <t>60820</t>
        </is>
      </c>
      <c r="W649" s="3" t="inlineStr">
        <is>
          <t>54468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1289.9</v>
      </c>
      <c r="AO649" s="4" t="n">
        <v>1270</v>
      </c>
      <c r="AP649" s="3" t="n">
        <v>1287.5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-0.421348314606745</v>
      </c>
      <c r="E650" s="2" t="n">
        <v>-0.2820874471085977</v>
      </c>
      <c r="F650" s="3" t="n">
        <v>-0.141442715700151</v>
      </c>
      <c r="G650" s="4" t="n">
        <v>438</v>
      </c>
      <c r="H650" s="4" t="n">
        <v>495</v>
      </c>
      <c r="I650" s="3" t="n">
        <v>658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0.0488</v>
      </c>
      <c r="O650" s="8" t="n">
        <v>0.0601</v>
      </c>
      <c r="P650" s="3" t="n">
        <v>0.08890000000000001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59017</t>
        </is>
      </c>
      <c r="V650" s="10" t="inlineStr">
        <is>
          <t>71509</t>
        </is>
      </c>
      <c r="W650" s="3" t="inlineStr">
        <is>
          <t>98685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7.09</v>
      </c>
      <c r="AO650" s="4" t="n">
        <v>7.07</v>
      </c>
      <c r="AP650" s="3" t="n">
        <v>7.06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0.7914146018065785</v>
      </c>
      <c r="E651" s="2" t="n">
        <v>0.1192189105858138</v>
      </c>
      <c r="F651" s="3" t="n">
        <v>-1.059374230105931</v>
      </c>
      <c r="G651" s="4" t="n">
        <v>15447</v>
      </c>
      <c r="H651" s="4" t="n">
        <v>12520</v>
      </c>
      <c r="I651" s="3" t="n">
        <v>11820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28.7542</v>
      </c>
      <c r="O651" s="8" t="n">
        <v>21.4717</v>
      </c>
      <c r="P651" s="3" t="n">
        <v>18.618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435772</t>
        </is>
      </c>
      <c r="V651" s="10" t="inlineStr">
        <is>
          <t>401334</t>
        </is>
      </c>
      <c r="W651" s="3" t="inlineStr">
        <is>
          <t>421504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243.25</v>
      </c>
      <c r="AO651" s="4" t="n">
        <v>243.54</v>
      </c>
      <c r="AP651" s="3" t="n">
        <v>240.96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-0.9720158494304245</v>
      </c>
      <c r="E652" s="2" t="n">
        <v>1.225382932166307</v>
      </c>
      <c r="F652" s="3" t="n">
        <v>-0.5620406398616494</v>
      </c>
      <c r="G652" s="4" t="n">
        <v>17132</v>
      </c>
      <c r="H652" s="4" t="n">
        <v>24515</v>
      </c>
      <c r="I652" s="3" t="n">
        <v>21287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17.6683</v>
      </c>
      <c r="O652" s="8" t="n">
        <v>21.7585</v>
      </c>
      <c r="P652" s="3" t="n">
        <v>21.6461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659372</t>
        </is>
      </c>
      <c r="V652" s="10" t="inlineStr">
        <is>
          <t>698750</t>
        </is>
      </c>
      <c r="W652" s="3" t="inlineStr">
        <is>
          <t>987433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159.95</v>
      </c>
      <c r="AO652" s="4" t="n">
        <v>161.91</v>
      </c>
      <c r="AP652" s="3" t="n">
        <v>161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-0.8245411827289714</v>
      </c>
      <c r="E653" s="2" t="n">
        <v>0.04469873055604967</v>
      </c>
      <c r="F653" s="3" t="n">
        <v>-2.073094450898037</v>
      </c>
      <c r="G653" s="4" t="n">
        <v>3541</v>
      </c>
      <c r="H653" s="4" t="n">
        <v>3917</v>
      </c>
      <c r="I653" s="3" t="n">
        <v>3982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1.6482</v>
      </c>
      <c r="O653" s="8" t="n">
        <v>1.0903</v>
      </c>
      <c r="P653" s="3" t="n">
        <v>1.2081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99484</t>
        </is>
      </c>
      <c r="V653" s="10" t="inlineStr">
        <is>
          <t>49531</t>
        </is>
      </c>
      <c r="W653" s="3" t="inlineStr">
        <is>
          <t>62531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111.86</v>
      </c>
      <c r="AO653" s="4" t="n">
        <v>111.91</v>
      </c>
      <c r="AP653" s="3" t="n">
        <v>109.59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3.170842824601362</v>
      </c>
      <c r="E654" s="2" t="n">
        <v>0.4239159233418666</v>
      </c>
      <c r="F654" s="3" t="n">
        <v>-0.8002814176413605</v>
      </c>
      <c r="G654" s="4" t="n">
        <v>64813</v>
      </c>
      <c r="H654" s="4" t="n">
        <v>22409</v>
      </c>
      <c r="I654" s="3" t="n">
        <v>14763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167.5762</v>
      </c>
      <c r="O654" s="8" t="n">
        <v>72.1262</v>
      </c>
      <c r="P654" s="3" t="n">
        <v>30.6093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897505</t>
        </is>
      </c>
      <c r="V654" s="10" t="inlineStr">
        <is>
          <t>642999</t>
        </is>
      </c>
      <c r="W654" s="3" t="inlineStr">
        <is>
          <t>227188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566.15</v>
      </c>
      <c r="AO654" s="4" t="n">
        <v>568.55</v>
      </c>
      <c r="AP654" s="3" t="n">
        <v>564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-0.06775641568560638</v>
      </c>
      <c r="E655" s="2" t="n">
        <v>-4.525807271802702</v>
      </c>
      <c r="F655" s="3" t="n">
        <v>-1.606746560142025</v>
      </c>
      <c r="G655" s="4" t="n">
        <v>73480</v>
      </c>
      <c r="H655" s="4" t="n">
        <v>39874</v>
      </c>
      <c r="I655" s="3" t="n">
        <v>19956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211.3534</v>
      </c>
      <c r="O655" s="8" t="n">
        <v>107.1912</v>
      </c>
      <c r="P655" s="3" t="n">
        <v>46.1299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892543</t>
        </is>
      </c>
      <c r="V655" s="10" t="inlineStr">
        <is>
          <t>855592</t>
        </is>
      </c>
      <c r="W655" s="3" t="inlineStr">
        <is>
          <t>288125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589.95</v>
      </c>
      <c r="AO655" s="4" t="n">
        <v>563.25</v>
      </c>
      <c r="AP655" s="3" t="n">
        <v>554.2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1.166222734144413</v>
      </c>
      <c r="E656" s="2" t="n">
        <v>0.01423183661851886</v>
      </c>
      <c r="F656" s="3" t="n">
        <v>-0.4624688722874422</v>
      </c>
      <c r="G656" s="4" t="n">
        <v>21293</v>
      </c>
      <c r="H656" s="4" t="n">
        <v>33062</v>
      </c>
      <c r="I656" s="3" t="n">
        <v>22986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113.2897</v>
      </c>
      <c r="O656" s="8" t="n">
        <v>163.8679</v>
      </c>
      <c r="P656" s="3" t="n">
        <v>78.4367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242005</t>
        </is>
      </c>
      <c r="V656" s="10" t="inlineStr">
        <is>
          <t>359780</t>
        </is>
      </c>
      <c r="W656" s="3" t="inlineStr">
        <is>
          <t>171500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19250</v>
      </c>
      <c r="AC656" s="5" t="n">
        <v>1750</v>
      </c>
      <c r="AD656" s="4" t="n">
        <v>76</v>
      </c>
      <c r="AE656" s="4" t="n">
        <v>193</v>
      </c>
      <c r="AF656" s="5" t="n">
        <v>81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2839.6</v>
      </c>
      <c r="AL656" s="4" t="n">
        <v>2843</v>
      </c>
      <c r="AM656" s="5" t="n">
        <v>2819.5</v>
      </c>
      <c r="AN656" s="4" t="n">
        <v>2810.6</v>
      </c>
      <c r="AO656" s="4" t="n">
        <v>2811</v>
      </c>
      <c r="AP656" s="3" t="n">
        <v>2798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4.597998062641269</v>
      </c>
      <c r="E657" s="2" t="n">
        <v>1.401494103846394</v>
      </c>
      <c r="F657" s="3" t="n">
        <v>-1.54651729176815</v>
      </c>
      <c r="G657" s="4" t="n">
        <v>32173</v>
      </c>
      <c r="H657" s="4" t="n">
        <v>17660</v>
      </c>
      <c r="I657" s="3" t="n">
        <v>12551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60.081</v>
      </c>
      <c r="O657" s="8" t="n">
        <v>33.3435</v>
      </c>
      <c r="P657" s="3" t="n">
        <v>21.2272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134670</t>
        </is>
      </c>
      <c r="V657" s="10" t="inlineStr">
        <is>
          <t>85243</t>
        </is>
      </c>
      <c r="W657" s="3" t="inlineStr">
        <is>
          <t>47260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1619.7</v>
      </c>
      <c r="AO657" s="4" t="n">
        <v>1642.4</v>
      </c>
      <c r="AP657" s="3" t="n">
        <v>1617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0.5974751855064129</v>
      </c>
      <c r="E658" s="2" t="n">
        <v>-0.4023373886387602</v>
      </c>
      <c r="F658" s="3" t="n">
        <v>-1.01471578339905</v>
      </c>
      <c r="G658" s="4" t="n">
        <v>11298</v>
      </c>
      <c r="H658" s="4" t="n">
        <v>8141</v>
      </c>
      <c r="I658" s="3" t="n">
        <v>15918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16.3255</v>
      </c>
      <c r="O658" s="8" t="n">
        <v>12.1978</v>
      </c>
      <c r="P658" s="3" t="n">
        <v>22.381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230136</t>
        </is>
      </c>
      <c r="V658" s="10" t="inlineStr">
        <is>
          <t>220538</t>
        </is>
      </c>
      <c r="W658" s="3" t="inlineStr">
        <is>
          <t>462600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208.78</v>
      </c>
      <c r="AO658" s="4" t="n">
        <v>207.94</v>
      </c>
      <c r="AP658" s="3" t="n">
        <v>205.83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-2.260711749388471</v>
      </c>
      <c r="E659" s="2" t="n">
        <v>2.095022807088362</v>
      </c>
      <c r="F659" s="3" t="n">
        <v>0.185829511307923</v>
      </c>
      <c r="G659" s="4" t="n">
        <v>2597</v>
      </c>
      <c r="H659" s="4" t="n">
        <v>1722</v>
      </c>
      <c r="I659" s="3" t="n">
        <v>1446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0.8421</v>
      </c>
      <c r="O659" s="8" t="n">
        <v>0.6014</v>
      </c>
      <c r="P659" s="3" t="n">
        <v>0.6993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11644</t>
        </is>
      </c>
      <c r="V659" s="10" t="inlineStr">
        <is>
          <t>11153</t>
        </is>
      </c>
      <c r="W659" s="3" t="inlineStr">
        <is>
          <t>13981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247.73</v>
      </c>
      <c r="AO659" s="4" t="n">
        <v>252.92</v>
      </c>
      <c r="AP659" s="3" t="n">
        <v>253.39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-0.7160292921074006</v>
      </c>
      <c r="E660" s="2" t="n">
        <v>1.557121783314211</v>
      </c>
      <c r="F660" s="3" t="n">
        <v>-4.712717882504848</v>
      </c>
      <c r="G660" s="4" t="n">
        <v>7796</v>
      </c>
      <c r="H660" s="4" t="n">
        <v>14050</v>
      </c>
      <c r="I660" s="3" t="n">
        <v>7156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4.6349</v>
      </c>
      <c r="O660" s="8" t="n">
        <v>12.5538</v>
      </c>
      <c r="P660" s="3" t="n">
        <v>3.7227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46649</t>
        </is>
      </c>
      <c r="V660" s="10" t="inlineStr">
        <is>
          <t>228835</t>
        </is>
      </c>
      <c r="W660" s="3" t="inlineStr">
        <is>
          <t>51989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305.05</v>
      </c>
      <c r="AO660" s="4" t="n">
        <v>309.8</v>
      </c>
      <c r="AP660" s="3" t="n">
        <v>295.2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-0.3579952267303141</v>
      </c>
      <c r="E661" s="2" t="n">
        <v>0.03421727972626954</v>
      </c>
      <c r="F661" s="3" t="n">
        <v>1.09457841628185</v>
      </c>
      <c r="G661" s="4" t="n">
        <v>3333</v>
      </c>
      <c r="H661" s="4" t="n">
        <v>3520</v>
      </c>
      <c r="I661" s="3" t="n">
        <v>6281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2.4252</v>
      </c>
      <c r="O661" s="8" t="n">
        <v>2.051</v>
      </c>
      <c r="P661" s="3" t="n">
        <v>3.911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48594</t>
        </is>
      </c>
      <c r="V661" s="10" t="inlineStr">
        <is>
          <t>41080</t>
        </is>
      </c>
      <c r="W661" s="3" t="inlineStr">
        <is>
          <t>53381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292.25</v>
      </c>
      <c r="AO661" s="4" t="n">
        <v>292.35</v>
      </c>
      <c r="AP661" s="3" t="n">
        <v>295.55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-0.6923076923076912</v>
      </c>
      <c r="E662" s="2" t="n">
        <v>1.006971340046468</v>
      </c>
      <c r="F662" s="3" t="n">
        <v>-0.9969325153374158</v>
      </c>
      <c r="G662" s="4" t="n">
        <v>5352</v>
      </c>
      <c r="H662" s="4" t="n">
        <v>6639</v>
      </c>
      <c r="I662" s="3" t="n">
        <v>6353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1.9747</v>
      </c>
      <c r="O662" s="8" t="n">
        <v>3.6572</v>
      </c>
      <c r="P662" s="3" t="n">
        <v>2.6792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931553</t>
        </is>
      </c>
      <c r="V662" s="10" t="inlineStr">
        <is>
          <t>959998</t>
        </is>
      </c>
      <c r="W662" s="3" t="inlineStr">
        <is>
          <t>1338357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12.91</v>
      </c>
      <c r="AO662" s="4" t="n">
        <v>13.04</v>
      </c>
      <c r="AP662" s="3" t="n">
        <v>12.91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1.1578820407671</v>
      </c>
      <c r="E663" s="2" t="n">
        <v>0.4411589364492586</v>
      </c>
      <c r="F663" s="3" t="n">
        <v>-0.6647673314340008</v>
      </c>
      <c r="G663" s="4" t="n">
        <v>2898</v>
      </c>
      <c r="H663" s="4" t="n">
        <v>2839</v>
      </c>
      <c r="I663" s="3" t="n">
        <v>2857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2.9087</v>
      </c>
      <c r="O663" s="8" t="n">
        <v>11.7761</v>
      </c>
      <c r="P663" s="3" t="n">
        <v>2.2613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10599</t>
        </is>
      </c>
      <c r="V663" s="10" t="inlineStr">
        <is>
          <t>64122</t>
        </is>
      </c>
      <c r="W663" s="3" t="inlineStr">
        <is>
          <t>5527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1677.4</v>
      </c>
      <c r="AO663" s="4" t="n">
        <v>1684.8</v>
      </c>
      <c r="AP663" s="3" t="n">
        <v>1673.6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3.109932497589185</v>
      </c>
      <c r="E664" s="2" t="n">
        <v>-1.114488348530898</v>
      </c>
      <c r="F664" s="3" t="n">
        <v>0.007881462799506338</v>
      </c>
      <c r="G664" s="4" t="n">
        <v>30318</v>
      </c>
      <c r="H664" s="4" t="n">
        <v>3375</v>
      </c>
      <c r="I664" s="3" t="n">
        <v>2431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49.09180000000001</v>
      </c>
      <c r="O664" s="8" t="n">
        <v>3.3629</v>
      </c>
      <c r="P664" s="3" t="n">
        <v>1.4337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37227</t>
        </is>
      </c>
      <c r="V664" s="10" t="inlineStr">
        <is>
          <t>11533</t>
        </is>
      </c>
      <c r="W664" s="3" t="inlineStr">
        <is>
          <t>6063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1283.1</v>
      </c>
      <c r="AO664" s="4" t="n">
        <v>1268.8</v>
      </c>
      <c r="AP664" s="3" t="n">
        <v>1268.9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-0.5571375510709422</v>
      </c>
      <c r="E665" s="2" t="n">
        <v>-2.203685258964149</v>
      </c>
      <c r="F665" s="3" t="n">
        <v>0.6747294716740871</v>
      </c>
      <c r="G665" s="4" t="n">
        <v>11241</v>
      </c>
      <c r="H665" s="4" t="n">
        <v>14915</v>
      </c>
      <c r="I665" s="3" t="n">
        <v>7633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42.6724</v>
      </c>
      <c r="O665" s="8" t="n">
        <v>26.9562</v>
      </c>
      <c r="P665" s="3" t="n">
        <v>21.9261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502853</t>
        </is>
      </c>
      <c r="V665" s="10" t="inlineStr">
        <is>
          <t>269074</t>
        </is>
      </c>
      <c r="W665" s="3" t="inlineStr">
        <is>
          <t>114453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401.6</v>
      </c>
      <c r="AO665" s="4" t="n">
        <v>392.75</v>
      </c>
      <c r="AP665" s="3" t="n">
        <v>395.4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-2.299185098952263</v>
      </c>
      <c r="E666" s="2" t="n">
        <v>2.879555158375522</v>
      </c>
      <c r="F666" s="3" t="n">
        <v>2.075089277096806</v>
      </c>
      <c r="G666" s="4" t="n">
        <v>89</v>
      </c>
      <c r="H666" s="4" t="n">
        <v>189</v>
      </c>
      <c r="I666" s="3" t="n">
        <v>29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0.0451</v>
      </c>
      <c r="O666" s="8" t="n">
        <v>0.1024</v>
      </c>
      <c r="P666" s="3" t="n">
        <v>0.0116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305</t>
        </is>
      </c>
      <c r="V666" s="10" t="inlineStr">
        <is>
          <t>408</t>
        </is>
      </c>
      <c r="W666" s="3" t="inlineStr">
        <is>
          <t>74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1007.1</v>
      </c>
      <c r="AO666" s="4" t="n">
        <v>1036.1</v>
      </c>
      <c r="AP666" s="3" t="n">
        <v>1057.6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1.415870925255182</v>
      </c>
      <c r="E667" s="2" t="n">
        <v>0.1855287569573284</v>
      </c>
      <c r="F667" s="3" t="n">
        <v>-1.731481481481486</v>
      </c>
      <c r="G667" s="4" t="n">
        <v>533</v>
      </c>
      <c r="H667" s="4" t="n">
        <v>412</v>
      </c>
      <c r="I667" s="3" t="n">
        <v>422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0.5325</v>
      </c>
      <c r="O667" s="8" t="n">
        <v>0.4448</v>
      </c>
      <c r="P667" s="3" t="n">
        <v>0.5134000000000001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1612</t>
        </is>
      </c>
      <c r="V667" s="10" t="inlineStr">
        <is>
          <t>1074</t>
        </is>
      </c>
      <c r="W667" s="3" t="inlineStr">
        <is>
          <t>1501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2156</v>
      </c>
      <c r="AO667" s="4" t="n">
        <v>2160</v>
      </c>
      <c r="AP667" s="3" t="n">
        <v>2122.6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1.430913698017592</v>
      </c>
      <c r="E668" s="2" t="n">
        <v>-2.27773695811903</v>
      </c>
      <c r="F668" s="3" t="n">
        <v>-2.045112781954891</v>
      </c>
      <c r="G668" s="4" t="n">
        <v>46885</v>
      </c>
      <c r="H668" s="4" t="n">
        <v>63383</v>
      </c>
      <c r="I668" s="3" t="n">
        <v>39520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228.6507</v>
      </c>
      <c r="O668" s="8" t="n">
        <v>359.7539</v>
      </c>
      <c r="P668" s="3" t="n">
        <v>172.6262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209156</t>
        </is>
      </c>
      <c r="V668" s="10" t="inlineStr">
        <is>
          <t>371761</t>
        </is>
      </c>
      <c r="W668" s="3" t="inlineStr">
        <is>
          <t>244573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2722</v>
      </c>
      <c r="AO668" s="4" t="n">
        <v>2660</v>
      </c>
      <c r="AP668" s="3" t="n">
        <v>2605.6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0.3571064177124783</v>
      </c>
      <c r="E669" s="2" t="n">
        <v>-0.305002033346889</v>
      </c>
      <c r="F669" s="3" t="n">
        <v>1.451492283635863</v>
      </c>
      <c r="G669" s="4" t="n">
        <v>6855</v>
      </c>
      <c r="H669" s="4" t="n">
        <v>5551</v>
      </c>
      <c r="I669" s="3" t="n">
        <v>9869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9.992800000000001</v>
      </c>
      <c r="O669" s="8" t="n">
        <v>10.8464</v>
      </c>
      <c r="P669" s="3" t="n">
        <v>13.8127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16206</t>
        </is>
      </c>
      <c r="V669" s="10" t="inlineStr">
        <is>
          <t>21642</t>
        </is>
      </c>
      <c r="W669" s="3" t="inlineStr">
        <is>
          <t>23803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2950.8</v>
      </c>
      <c r="AO669" s="4" t="n">
        <v>2941.8</v>
      </c>
      <c r="AP669" s="3" t="n">
        <v>2984.5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-0.06781959986435937</v>
      </c>
      <c r="E670" s="2" t="n">
        <v>-0.5768578215133973</v>
      </c>
      <c r="F670" s="3" t="n">
        <v>-0.3071672354948801</v>
      </c>
      <c r="G670" s="4" t="n">
        <v>19</v>
      </c>
      <c r="H670" s="4" t="n">
        <v>48</v>
      </c>
      <c r="I670" s="3" t="n">
        <v>39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0.0047</v>
      </c>
      <c r="O670" s="8" t="n">
        <v>0.0174</v>
      </c>
      <c r="P670" s="3" t="n">
        <v>0.3359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1600</t>
        </is>
      </c>
      <c r="V670" s="10" t="inlineStr">
        <is>
          <t>4793</t>
        </is>
      </c>
      <c r="W670" s="3" t="inlineStr">
        <is>
          <t>74750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29.47</v>
      </c>
      <c r="AO670" s="4" t="n">
        <v>29.3</v>
      </c>
      <c r="AP670" s="3" t="n">
        <v>29.21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-0.6875320677270412</v>
      </c>
      <c r="E671" s="2" t="n">
        <v>0.1963215540400886</v>
      </c>
      <c r="F671" s="3" t="n">
        <v>-1.490151593276264</v>
      </c>
      <c r="G671" s="4" t="n">
        <v>9244</v>
      </c>
      <c r="H671" s="4" t="n">
        <v>10693</v>
      </c>
      <c r="I671" s="3" t="n">
        <v>12319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12.2229</v>
      </c>
      <c r="O671" s="8" t="n">
        <v>10.6028</v>
      </c>
      <c r="P671" s="3" t="n">
        <v>15.0921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354284</t>
        </is>
      </c>
      <c r="V671" s="10" t="inlineStr">
        <is>
          <t>265816</t>
        </is>
      </c>
      <c r="W671" s="3" t="inlineStr">
        <is>
          <t>421067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193.56</v>
      </c>
      <c r="AO671" s="4" t="n">
        <v>193.94</v>
      </c>
      <c r="AP671" s="3" t="n">
        <v>191.05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-0.533845825325646</v>
      </c>
      <c r="E672" s="2" t="n">
        <v>0.558179476170041</v>
      </c>
      <c r="F672" s="3" t="n">
        <v>-2.028181041844583</v>
      </c>
      <c r="G672" s="4" t="n">
        <v>459</v>
      </c>
      <c r="H672" s="4" t="n">
        <v>691</v>
      </c>
      <c r="I672" s="3" t="n">
        <v>448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0.1689</v>
      </c>
      <c r="O672" s="8" t="n">
        <v>0.3265999999999999</v>
      </c>
      <c r="P672" s="3" t="n">
        <v>0.2772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11836</t>
        </is>
      </c>
      <c r="V672" s="10" t="inlineStr">
        <is>
          <t>17473</t>
        </is>
      </c>
      <c r="W672" s="3" t="inlineStr">
        <is>
          <t>18534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93.16</v>
      </c>
      <c r="AO672" s="4" t="n">
        <v>93.68000000000001</v>
      </c>
      <c r="AP672" s="3" t="n">
        <v>91.78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</v>
      </c>
      <c r="E673" s="2" t="n">
        <v>1.34451123062322</v>
      </c>
      <c r="F673" s="3" t="n">
        <v>-0.6555330107694779</v>
      </c>
      <c r="G673" s="4" t="n">
        <v>30004</v>
      </c>
      <c r="H673" s="4" t="n">
        <v>23358</v>
      </c>
      <c r="I673" s="3" t="n">
        <v>17083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22.2542</v>
      </c>
      <c r="O673" s="8" t="n">
        <v>17.6952</v>
      </c>
      <c r="P673" s="3" t="n">
        <v>13.9657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430650</t>
        </is>
      </c>
      <c r="V673" s="10" t="inlineStr">
        <is>
          <t>332832</t>
        </is>
      </c>
      <c r="W673" s="3" t="inlineStr">
        <is>
          <t>275788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316.1</v>
      </c>
      <c r="AO673" s="4" t="n">
        <v>320.35</v>
      </c>
      <c r="AP673" s="3" t="n">
        <v>318.25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0.8839354342813237</v>
      </c>
      <c r="E674" s="2" t="n">
        <v>-2.171428571428573</v>
      </c>
      <c r="F674" s="3" t="n">
        <v>-1.635514018691582</v>
      </c>
      <c r="G674" s="4" t="n">
        <v>890</v>
      </c>
      <c r="H674" s="4" t="n">
        <v>850</v>
      </c>
      <c r="I674" s="3" t="n">
        <v>547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0.1783</v>
      </c>
      <c r="O674" s="8" t="n">
        <v>0.218</v>
      </c>
      <c r="P674" s="3" t="n">
        <v>0.06809999999999999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34275</t>
        </is>
      </c>
      <c r="V674" s="10" t="inlineStr">
        <is>
          <t>45845</t>
        </is>
      </c>
      <c r="W674" s="3" t="inlineStr">
        <is>
          <t>15145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26.25</v>
      </c>
      <c r="AO674" s="4" t="n">
        <v>25.68</v>
      </c>
      <c r="AP674" s="3" t="n">
        <v>25.26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-2.545454545454541</v>
      </c>
      <c r="E675" s="2" t="n">
        <v>-0.08291873963515577</v>
      </c>
      <c r="F675" s="3" t="n">
        <v>2.365145228215769</v>
      </c>
      <c r="G675" s="4" t="n">
        <v>7</v>
      </c>
      <c r="H675" s="4" t="n">
        <v>8</v>
      </c>
      <c r="I675" s="3" t="n">
        <v>26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0.0001</v>
      </c>
      <c r="O675" s="8" t="n">
        <v>0.0002</v>
      </c>
      <c r="P675" s="3" t="n">
        <v>0.0011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22</t>
        </is>
      </c>
      <c r="V675" s="10" t="inlineStr">
        <is>
          <t>70</t>
        </is>
      </c>
      <c r="W675" s="3" t="inlineStr">
        <is>
          <t>410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24.12</v>
      </c>
      <c r="AO675" s="4" t="n">
        <v>24.1</v>
      </c>
      <c r="AP675" s="3" t="n">
        <v>24.67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-0.3198294243070484</v>
      </c>
      <c r="E676" s="2" t="n">
        <v>0.3208556149732742</v>
      </c>
      <c r="F676" s="3" t="n">
        <v>-0.8528784648187639</v>
      </c>
      <c r="G676" s="4" t="n">
        <v>513</v>
      </c>
      <c r="H676" s="4" t="n">
        <v>685</v>
      </c>
      <c r="I676" s="3" t="n">
        <v>829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0.181</v>
      </c>
      <c r="O676" s="8" t="n">
        <v>0.2028</v>
      </c>
      <c r="P676" s="3" t="n">
        <v>0.2415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122071</t>
        </is>
      </c>
      <c r="V676" s="10" t="inlineStr">
        <is>
          <t>143751</t>
        </is>
      </c>
      <c r="W676" s="3" t="inlineStr">
        <is>
          <t>172057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9.35</v>
      </c>
      <c r="AO676" s="4" t="n">
        <v>9.380000000000001</v>
      </c>
      <c r="AP676" s="3" t="n">
        <v>9.300000000000001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1.351351351351353</v>
      </c>
      <c r="F677" s="3" t="n">
        <v>-2.000000000000002</v>
      </c>
      <c r="G677" s="4" t="n">
        <v>14474</v>
      </c>
      <c r="H677" s="4" t="n">
        <v>14564</v>
      </c>
      <c r="I677" s="3" t="n">
        <v>17537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4.6019</v>
      </c>
      <c r="O677" s="8" t="n">
        <v>6.2643</v>
      </c>
      <c r="P677" s="3" t="n">
        <v>4.5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13521224</t>
        </is>
      </c>
      <c r="V677" s="10" t="inlineStr">
        <is>
          <t>20695147</t>
        </is>
      </c>
      <c r="W677" s="3" t="inlineStr">
        <is>
          <t>19296256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1.48</v>
      </c>
      <c r="AO677" s="4" t="n">
        <v>1.5</v>
      </c>
      <c r="AP677" s="3" t="n">
        <v>1.47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-0.6567836367048253</v>
      </c>
      <c r="E678" s="2" t="n">
        <v>0</v>
      </c>
      <c r="F678" s="3" t="n">
        <v>2.238383075179453</v>
      </c>
      <c r="G678" s="4" t="n">
        <v>357</v>
      </c>
      <c r="H678" s="4" t="n">
        <v>446</v>
      </c>
      <c r="I678" s="3" t="n">
        <v>685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0.1396</v>
      </c>
      <c r="O678" s="8" t="n">
        <v>0.18</v>
      </c>
      <c r="P678" s="3" t="n">
        <v>0.4575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11386</t>
        </is>
      </c>
      <c r="V678" s="10" t="inlineStr">
        <is>
          <t>15003</t>
        </is>
      </c>
      <c r="W678" s="3" t="inlineStr">
        <is>
          <t>32239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105.88</v>
      </c>
      <c r="AO678" s="4" t="n">
        <v>105.88</v>
      </c>
      <c r="AP678" s="3" t="n">
        <v>108.25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1.399861399861403</v>
      </c>
      <c r="E679" s="2" t="n">
        <v>-0.1776927282668218</v>
      </c>
      <c r="F679" s="3" t="n">
        <v>0.01369300287553372</v>
      </c>
      <c r="G679" s="4" t="n">
        <v>2472</v>
      </c>
      <c r="H679" s="4" t="n">
        <v>1728</v>
      </c>
      <c r="I679" s="3" t="n">
        <v>1150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2.4855</v>
      </c>
      <c r="O679" s="8" t="n">
        <v>1.6607</v>
      </c>
      <c r="P679" s="3" t="n">
        <v>0.8799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45351</t>
        </is>
      </c>
      <c r="V679" s="10" t="inlineStr">
        <is>
          <t>33873</t>
        </is>
      </c>
      <c r="W679" s="3" t="inlineStr">
        <is>
          <t>15491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365.8</v>
      </c>
      <c r="AO679" s="4" t="n">
        <v>365.15</v>
      </c>
      <c r="AP679" s="3" t="n">
        <v>365.2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1.356361334659553</v>
      </c>
      <c r="E680" s="2" t="n">
        <v>1.088411098224625</v>
      </c>
      <c r="F680" s="3" t="n">
        <v>-1.050216220986662</v>
      </c>
      <c r="G680" s="4" t="n">
        <v>1624</v>
      </c>
      <c r="H680" s="4" t="n">
        <v>2087</v>
      </c>
      <c r="I680" s="3" t="n">
        <v>1538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1.135</v>
      </c>
      <c r="O680" s="8" t="n">
        <v>1.6353</v>
      </c>
      <c r="P680" s="3" t="n">
        <v>1.1045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12184</t>
        </is>
      </c>
      <c r="V680" s="10" t="inlineStr">
        <is>
          <t>14780</t>
        </is>
      </c>
      <c r="W680" s="3" t="inlineStr">
        <is>
          <t>9019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560.45</v>
      </c>
      <c r="AO680" s="4" t="n">
        <v>566.55</v>
      </c>
      <c r="AP680" s="3" t="n">
        <v>560.6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-1.833895446880268</v>
      </c>
      <c r="E681" s="2" t="n">
        <v>-2.705604466394667</v>
      </c>
      <c r="F681" s="3" t="n">
        <v>-2.582211432354898</v>
      </c>
      <c r="G681" s="4" t="n">
        <v>88</v>
      </c>
      <c r="H681" s="4" t="n">
        <v>177</v>
      </c>
      <c r="I681" s="3" t="n">
        <v>129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0.1801</v>
      </c>
      <c r="O681" s="8" t="n">
        <v>0.4696</v>
      </c>
      <c r="P681" s="3" t="n">
        <v>0.1899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465.7</v>
      </c>
      <c r="AO681" s="4" t="n">
        <v>453.1</v>
      </c>
      <c r="AP681" s="3" t="n">
        <v>441.4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-0.4071661237785016</v>
      </c>
      <c r="E682" s="2" t="n">
        <v>0.3737881088657787</v>
      </c>
      <c r="F682" s="3" t="n">
        <v>-0.6516932386826382</v>
      </c>
      <c r="G682" s="4" t="n">
        <v>8856</v>
      </c>
      <c r="H682" s="4" t="n">
        <v>7532</v>
      </c>
      <c r="I682" s="3" t="n">
        <v>10662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8.302899999999999</v>
      </c>
      <c r="O682" s="8" t="n">
        <v>8.430800000000001</v>
      </c>
      <c r="P682" s="3" t="n">
        <v>17.6847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96221</t>
        </is>
      </c>
      <c r="V682" s="10" t="inlineStr">
        <is>
          <t>136850</t>
        </is>
      </c>
      <c r="W682" s="3" t="inlineStr">
        <is>
          <t>281874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428.05</v>
      </c>
      <c r="AO682" s="4" t="n">
        <v>429.65</v>
      </c>
      <c r="AP682" s="3" t="n">
        <v>426.85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0.699119627136207</v>
      </c>
      <c r="E683" s="2" t="n">
        <v>0.6428387760349704</v>
      </c>
      <c r="F683" s="3" t="n">
        <v>-2.810424118548803</v>
      </c>
      <c r="G683" s="4" t="n">
        <v>71</v>
      </c>
      <c r="H683" s="4" t="n">
        <v>28</v>
      </c>
      <c r="I683" s="3" t="n">
        <v>42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0.0116</v>
      </c>
      <c r="O683" s="8" t="n">
        <v>0.0051</v>
      </c>
      <c r="P683" s="3" t="n">
        <v>0.0027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1475</t>
        </is>
      </c>
      <c r="V683" s="10" t="inlineStr">
        <is>
          <t>935</t>
        </is>
      </c>
      <c r="W683" s="3" t="inlineStr">
        <is>
          <t>370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38.89</v>
      </c>
      <c r="AO683" s="4" t="n">
        <v>39.14</v>
      </c>
      <c r="AP683" s="3" t="n">
        <v>38.04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0.9756904250041304</v>
      </c>
      <c r="E684" s="2" t="n">
        <v>-1.580412708811002</v>
      </c>
      <c r="F684" s="3" t="n">
        <v>1.639071470172212</v>
      </c>
      <c r="G684" s="4" t="n">
        <v>4446</v>
      </c>
      <c r="H684" s="4" t="n">
        <v>8968</v>
      </c>
      <c r="I684" s="3" t="n">
        <v>7306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3.3371</v>
      </c>
      <c r="O684" s="8" t="n">
        <v>6.1489</v>
      </c>
      <c r="P684" s="3" t="n">
        <v>4.6827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14495</t>
        </is>
      </c>
      <c r="V684" s="10" t="inlineStr">
        <is>
          <t>33863</t>
        </is>
      </c>
      <c r="W684" s="3" t="inlineStr">
        <is>
          <t>17556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1221.2</v>
      </c>
      <c r="AO684" s="4" t="n">
        <v>1201.9</v>
      </c>
      <c r="AP684" s="3" t="n">
        <v>1221.6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-0.02511300853841791</v>
      </c>
      <c r="E685" s="2" t="n">
        <v>0.9042954031650323</v>
      </c>
      <c r="F685" s="3" t="n">
        <v>-0.4978839930296312</v>
      </c>
      <c r="G685" s="4" t="n">
        <v>270</v>
      </c>
      <c r="H685" s="4" t="n">
        <v>576</v>
      </c>
      <c r="I685" s="3" t="n">
        <v>359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0.08230000000000001</v>
      </c>
      <c r="O685" s="8" t="n">
        <v>0.2207</v>
      </c>
      <c r="P685" s="3" t="n">
        <v>0.1189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16043</t>
        </is>
      </c>
      <c r="V685" s="10" t="inlineStr">
        <is>
          <t>35580</t>
        </is>
      </c>
      <c r="W685" s="3" t="inlineStr">
        <is>
          <t>19008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39.81</v>
      </c>
      <c r="AO685" s="4" t="n">
        <v>40.17</v>
      </c>
      <c r="AP685" s="3" t="n">
        <v>39.97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-0.7679003804911889</v>
      </c>
      <c r="E686" s="2" t="n">
        <v>1.345510317902961</v>
      </c>
      <c r="F686" s="3" t="n">
        <v>-3.095549288023664</v>
      </c>
      <c r="G686" s="4" t="n">
        <v>1006</v>
      </c>
      <c r="H686" s="4" t="n">
        <v>506</v>
      </c>
      <c r="I686" s="3" t="n">
        <v>1836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0.6674</v>
      </c>
      <c r="O686" s="8" t="n">
        <v>0.3256000000000001</v>
      </c>
      <c r="P686" s="3" t="n">
        <v>1.5272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29341</t>
        </is>
      </c>
      <c r="V686" s="10" t="inlineStr">
        <is>
          <t>13905</t>
        </is>
      </c>
      <c r="W686" s="3" t="inlineStr">
        <is>
          <t>76286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143.44</v>
      </c>
      <c r="AO686" s="4" t="n">
        <v>145.37</v>
      </c>
      <c r="AP686" s="3" t="n">
        <v>140.87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-0.5633802816901414</v>
      </c>
      <c r="E687" s="2" t="n">
        <v>1.133144475920681</v>
      </c>
      <c r="F687" s="3" t="n">
        <v>-1.400560224089631</v>
      </c>
      <c r="G687" s="4" t="n">
        <v>859</v>
      </c>
      <c r="H687" s="4" t="n">
        <v>837</v>
      </c>
      <c r="I687" s="3" t="n">
        <v>1136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0.2456</v>
      </c>
      <c r="O687" s="8" t="n">
        <v>0.2141</v>
      </c>
      <c r="P687" s="3" t="n">
        <v>0.1837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3.53</v>
      </c>
      <c r="AO687" s="4" t="n">
        <v>3.57</v>
      </c>
      <c r="AP687" s="3" t="n">
        <v>3.52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-1.827411167512687</v>
      </c>
      <c r="E688" s="2" t="n">
        <v>-0.4136504653567647</v>
      </c>
      <c r="F688" s="3" t="n">
        <v>-2.596053997923156</v>
      </c>
      <c r="G688" s="4" t="n">
        <v>308</v>
      </c>
      <c r="H688" s="4" t="n">
        <v>261</v>
      </c>
      <c r="I688" s="3" t="n">
        <v>196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0.0304</v>
      </c>
      <c r="O688" s="8" t="n">
        <v>0.05980000000000001</v>
      </c>
      <c r="P688" s="3" t="n">
        <v>0.0199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22229</t>
        </is>
      </c>
      <c r="V688" s="10" t="inlineStr">
        <is>
          <t>33678</t>
        </is>
      </c>
      <c r="W688" s="3" t="inlineStr">
        <is>
          <t>18718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9.67</v>
      </c>
      <c r="AO688" s="4" t="n">
        <v>9.630000000000001</v>
      </c>
      <c r="AP688" s="3" t="n">
        <v>9.380000000000001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1.194378902090159</v>
      </c>
      <c r="E689" s="2" t="n">
        <v>-0.2764995976311938</v>
      </c>
      <c r="F689" s="3" t="n">
        <v>-1.810507148916799</v>
      </c>
      <c r="G689" s="4" t="n">
        <v>62103</v>
      </c>
      <c r="H689" s="4" t="n">
        <v>46925</v>
      </c>
      <c r="I689" s="3" t="n">
        <v>70652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482.5159</v>
      </c>
      <c r="O689" s="8" t="n">
        <v>329.8329</v>
      </c>
      <c r="P689" s="3" t="n">
        <v>497.2788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487928</t>
        </is>
      </c>
      <c r="V689" s="10" t="inlineStr">
        <is>
          <t>352805</t>
        </is>
      </c>
      <c r="W689" s="3" t="inlineStr">
        <is>
          <t>575240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450</v>
      </c>
      <c r="AC689" s="5" t="n">
        <v>111450</v>
      </c>
      <c r="AD689" s="4" t="n">
        <v>1031</v>
      </c>
      <c r="AE689" s="4" t="n">
        <v>830</v>
      </c>
      <c r="AF689" s="5" t="n">
        <v>1591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4898.3</v>
      </c>
      <c r="AL689" s="4" t="n">
        <v>4883.5</v>
      </c>
      <c r="AM689" s="5" t="n">
        <v>4791.1</v>
      </c>
      <c r="AN689" s="4" t="n">
        <v>4846.3</v>
      </c>
      <c r="AO689" s="4" t="n">
        <v>4832.9</v>
      </c>
      <c r="AP689" s="3" t="n">
        <v>4745.4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1.445292620865145</v>
      </c>
      <c r="E690" s="2" t="n">
        <v>0.4916223537674302</v>
      </c>
      <c r="F690" s="3" t="n">
        <v>-1.577476038338665</v>
      </c>
      <c r="G690" s="4" t="n">
        <v>17125</v>
      </c>
      <c r="H690" s="4" t="n">
        <v>16852</v>
      </c>
      <c r="I690" s="3" t="n">
        <v>16862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21.6561</v>
      </c>
      <c r="O690" s="8" t="n">
        <v>19.9821</v>
      </c>
      <c r="P690" s="3" t="n">
        <v>14.7115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194031</t>
        </is>
      </c>
      <c r="V690" s="10" t="inlineStr">
        <is>
          <t>172745</t>
        </is>
      </c>
      <c r="W690" s="3" t="inlineStr">
        <is>
          <t>153299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498.35</v>
      </c>
      <c r="AO690" s="4" t="n">
        <v>500.8</v>
      </c>
      <c r="AP690" s="3" t="n">
        <v>492.9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-0.8142116950407063</v>
      </c>
      <c r="E691" s="2" t="n">
        <v>0.9701492537313358</v>
      </c>
      <c r="F691" s="3" t="n">
        <v>0.2956393200295708</v>
      </c>
      <c r="G691" s="4" t="n">
        <v>957</v>
      </c>
      <c r="H691" s="4" t="n">
        <v>777</v>
      </c>
      <c r="I691" s="3" t="n">
        <v>623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0.2882</v>
      </c>
      <c r="O691" s="8" t="n">
        <v>1.5132</v>
      </c>
      <c r="P691" s="3" t="n">
        <v>0.3023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97134</t>
        </is>
      </c>
      <c r="V691" s="10" t="inlineStr">
        <is>
          <t>615034</t>
        </is>
      </c>
      <c r="W691" s="3" t="inlineStr">
        <is>
          <t>132110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13.4</v>
      </c>
      <c r="AO691" s="4" t="n">
        <v>13.53</v>
      </c>
      <c r="AP691" s="3" t="n">
        <v>13.57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-0.2236659921184389</v>
      </c>
      <c r="E692" s="2" t="n">
        <v>0.3522630230572233</v>
      </c>
      <c r="F692" s="3" t="n">
        <v>-1.51047760876503</v>
      </c>
      <c r="G692" s="4" t="n">
        <v>5427</v>
      </c>
      <c r="H692" s="4" t="n">
        <v>3868</v>
      </c>
      <c r="I692" s="3" t="n">
        <v>4475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5.3392</v>
      </c>
      <c r="O692" s="8" t="n">
        <v>4.4954</v>
      </c>
      <c r="P692" s="3" t="n">
        <v>4.635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40125</t>
        </is>
      </c>
      <c r="V692" s="10" t="inlineStr">
        <is>
          <t>36275</t>
        </is>
      </c>
      <c r="W692" s="3" t="inlineStr">
        <is>
          <t>44226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468.4</v>
      </c>
      <c r="AO692" s="4" t="n">
        <v>470.05</v>
      </c>
      <c r="AP692" s="3" t="n">
        <v>462.95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0.2674194027633299</v>
      </c>
      <c r="E693" s="2" t="n">
        <v>0.6963994665876408</v>
      </c>
      <c r="F693" s="3" t="n">
        <v>-0.6817735923091949</v>
      </c>
      <c r="G693" s="4" t="n">
        <v>350</v>
      </c>
      <c r="H693" s="4" t="n">
        <v>300</v>
      </c>
      <c r="I693" s="3" t="n">
        <v>459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0.2766</v>
      </c>
      <c r="O693" s="8" t="n">
        <v>0.2636</v>
      </c>
      <c r="P693" s="3" t="n">
        <v>0.1783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9881</t>
        </is>
      </c>
      <c r="V693" s="10" t="inlineStr">
        <is>
          <t>8032</t>
        </is>
      </c>
      <c r="W693" s="3" t="inlineStr">
        <is>
          <t>4057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202.47</v>
      </c>
      <c r="AO693" s="4" t="n">
        <v>203.88</v>
      </c>
      <c r="AP693" s="3" t="n">
        <v>202.49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-0.3974358974359003</v>
      </c>
      <c r="E694" s="2" t="n">
        <v>0.5792251254987772</v>
      </c>
      <c r="F694" s="3" t="n">
        <v>0</v>
      </c>
      <c r="G694" s="4" t="n">
        <v>1321</v>
      </c>
      <c r="H694" s="4" t="n">
        <v>3044</v>
      </c>
      <c r="I694" s="3" t="n">
        <v>1488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0.8473999999999999</v>
      </c>
      <c r="O694" s="8" t="n">
        <v>1.9374</v>
      </c>
      <c r="P694" s="3" t="n">
        <v>0.6415000000000001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13004</t>
        </is>
      </c>
      <c r="V694" s="10" t="inlineStr">
        <is>
          <t>24235</t>
        </is>
      </c>
      <c r="W694" s="3" t="inlineStr">
        <is>
          <t>9050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388.45</v>
      </c>
      <c r="AO694" s="4" t="n">
        <v>390.7</v>
      </c>
      <c r="AP694" s="3" t="n">
        <v>390.7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-0.1430615164520713</v>
      </c>
      <c r="E695" s="2" t="n">
        <v>1.719197707736378</v>
      </c>
      <c r="F695" s="3" t="n">
        <v>-1.267605633802815</v>
      </c>
      <c r="G695" s="4" t="n">
        <v>4912</v>
      </c>
      <c r="H695" s="4" t="n">
        <v>6996</v>
      </c>
      <c r="I695" s="3" t="n">
        <v>5134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1.4205</v>
      </c>
      <c r="O695" s="8" t="n">
        <v>3.3777</v>
      </c>
      <c r="P695" s="3" t="n">
        <v>2.2041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627681</t>
        </is>
      </c>
      <c r="V695" s="10" t="inlineStr">
        <is>
          <t>1199155</t>
        </is>
      </c>
      <c r="W695" s="3" t="inlineStr">
        <is>
          <t>917791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13.96</v>
      </c>
      <c r="AO695" s="4" t="n">
        <v>14.2</v>
      </c>
      <c r="AP695" s="3" t="n">
        <v>14.02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-1.233470385598402</v>
      </c>
      <c r="E696" s="2" t="n">
        <v>-0.8888388838883864</v>
      </c>
      <c r="F696" s="3" t="n">
        <v>-0.794641843569077</v>
      </c>
      <c r="G696" s="4" t="n">
        <v>12555</v>
      </c>
      <c r="H696" s="4" t="n">
        <v>3051</v>
      </c>
      <c r="I696" s="3" t="n">
        <v>3465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66.3278</v>
      </c>
      <c r="O696" s="8" t="n">
        <v>2.9579</v>
      </c>
      <c r="P696" s="3" t="n">
        <v>2.8083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649168</t>
        </is>
      </c>
      <c r="V696" s="10" t="inlineStr">
        <is>
          <t>17066</t>
        </is>
      </c>
      <c r="W696" s="3" t="inlineStr">
        <is>
          <t>14299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888.8</v>
      </c>
      <c r="AO696" s="4" t="n">
        <v>880.9</v>
      </c>
      <c r="AP696" s="3" t="n">
        <v>873.9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-1.17725307615564</v>
      </c>
      <c r="E697" s="2" t="n">
        <v>0.6797684748956883</v>
      </c>
      <c r="F697" s="3" t="n">
        <v>-1.524166053880619</v>
      </c>
      <c r="G697" s="4" t="n">
        <v>30709</v>
      </c>
      <c r="H697" s="4" t="n">
        <v>31008</v>
      </c>
      <c r="I697" s="3" t="n">
        <v>27678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83.57879999999999</v>
      </c>
      <c r="O697" s="8" t="n">
        <v>122.6575</v>
      </c>
      <c r="P697" s="3" t="n">
        <v>106.1144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299792</t>
        </is>
      </c>
      <c r="V697" s="10" t="inlineStr">
        <is>
          <t>394804</t>
        </is>
      </c>
      <c r="W697" s="3" t="inlineStr">
        <is>
          <t>374650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10000</v>
      </c>
      <c r="AC697" s="5" t="n">
        <v>107500</v>
      </c>
      <c r="AD697" s="4" t="n">
        <v>185</v>
      </c>
      <c r="AE697" s="4" t="n">
        <v>312</v>
      </c>
      <c r="AF697" s="5" t="n">
        <v>403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1500.4</v>
      </c>
      <c r="AL697" s="4" t="n">
        <v>1511.3</v>
      </c>
      <c r="AM697" s="5" t="n">
        <v>1483.3</v>
      </c>
      <c r="AN697" s="4" t="n">
        <v>1485.8</v>
      </c>
      <c r="AO697" s="4" t="n">
        <v>1495.9</v>
      </c>
      <c r="AP697" s="3" t="n">
        <v>1473.1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0.5076142131979701</v>
      </c>
      <c r="E698" s="2" t="n">
        <v>2.525252525252516</v>
      </c>
      <c r="F698" s="3" t="n">
        <v>5.418719211822676</v>
      </c>
      <c r="G698" s="4" t="n">
        <v>79</v>
      </c>
      <c r="H698" s="4" t="n">
        <v>109</v>
      </c>
      <c r="I698" s="3" t="n">
        <v>477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0.0074</v>
      </c>
      <c r="O698" s="8" t="n">
        <v>0.0284</v>
      </c>
      <c r="P698" s="3" t="n">
        <v>0.0969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288715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1.98</v>
      </c>
      <c r="AO698" s="4" t="n">
        <v>2.03</v>
      </c>
      <c r="AP698" s="3" t="n">
        <v>2.14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-1.704991587212574</v>
      </c>
      <c r="E700" s="2" t="n">
        <v>-0.2738788086271766</v>
      </c>
      <c r="F700" s="3" t="n">
        <v>-2.425906854331164</v>
      </c>
      <c r="G700" s="4" t="n">
        <v>2036</v>
      </c>
      <c r="H700" s="4" t="n">
        <v>278</v>
      </c>
      <c r="I700" s="3" t="n">
        <v>236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1.0324</v>
      </c>
      <c r="O700" s="8" t="n">
        <v>0.08779999999999999</v>
      </c>
      <c r="P700" s="3" t="n">
        <v>0.0434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32302</t>
        </is>
      </c>
      <c r="V700" s="10" t="inlineStr">
        <is>
          <t>5487</t>
        </is>
      </c>
      <c r="W700" s="3" t="inlineStr">
        <is>
          <t>3635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87.63</v>
      </c>
      <c r="AO700" s="4" t="n">
        <v>87.39</v>
      </c>
      <c r="AP700" s="3" t="n">
        <v>85.27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-0.3231597845601431</v>
      </c>
      <c r="E701" s="2" t="n">
        <v>3.1700288184438</v>
      </c>
      <c r="F701" s="3" t="n">
        <v>-1.256983240223462</v>
      </c>
      <c r="G701" s="4" t="n">
        <v>12531</v>
      </c>
      <c r="H701" s="4" t="n">
        <v>28217</v>
      </c>
      <c r="I701" s="3" t="n">
        <v>23510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15.3594</v>
      </c>
      <c r="O701" s="8" t="n">
        <v>49.58600000000001</v>
      </c>
      <c r="P701" s="3" t="n">
        <v>32.8239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2977023</t>
        </is>
      </c>
      <c r="V701" s="10" t="inlineStr">
        <is>
          <t>7421101</t>
        </is>
      </c>
      <c r="W701" s="3" t="inlineStr">
        <is>
          <t>4940029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27.76</v>
      </c>
      <c r="AO701" s="4" t="n">
        <v>28.64</v>
      </c>
      <c r="AP701" s="3" t="n">
        <v>28.28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2.595843649185978</v>
      </c>
      <c r="E702" s="2" t="n">
        <v>0.9506398537477149</v>
      </c>
      <c r="F702" s="3" t="n">
        <v>0.601231437884821</v>
      </c>
      <c r="G702" s="4" t="n">
        <v>14295</v>
      </c>
      <c r="H702" s="4" t="n">
        <v>16253</v>
      </c>
      <c r="I702" s="3" t="n">
        <v>13331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14.7826</v>
      </c>
      <c r="O702" s="8" t="n">
        <v>43.1117</v>
      </c>
      <c r="P702" s="3" t="n">
        <v>23.8478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122646</t>
        </is>
      </c>
      <c r="V702" s="10" t="inlineStr">
        <is>
          <t>433721</t>
        </is>
      </c>
      <c r="W702" s="3" t="inlineStr">
        <is>
          <t>250837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683.75</v>
      </c>
      <c r="AO702" s="4" t="n">
        <v>690.25</v>
      </c>
      <c r="AP702" s="3" t="n">
        <v>694.4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-1.838476690741964</v>
      </c>
      <c r="E703" s="2" t="n">
        <v>1.806020066889641</v>
      </c>
      <c r="F703" s="3" t="n">
        <v>-0.9855453350854162</v>
      </c>
      <c r="G703" s="4" t="n">
        <v>1415</v>
      </c>
      <c r="H703" s="4" t="n">
        <v>956</v>
      </c>
      <c r="I703" s="3" t="n">
        <v>1121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0.5161</v>
      </c>
      <c r="O703" s="8" t="n">
        <v>0.2914</v>
      </c>
      <c r="P703" s="3" t="n">
        <v>0.1728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240355</t>
        </is>
      </c>
      <c r="V703" s="10" t="inlineStr">
        <is>
          <t>119045</t>
        </is>
      </c>
      <c r="W703" s="3" t="inlineStr">
        <is>
          <t>83104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14.95</v>
      </c>
      <c r="AO703" s="4" t="n">
        <v>15.22</v>
      </c>
      <c r="AP703" s="3" t="n">
        <v>15.07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2.291494632535092</v>
      </c>
      <c r="E704" s="2" t="n">
        <v>0.6054490413723511</v>
      </c>
      <c r="F704" s="3" t="n">
        <v>-0.0534938147776633</v>
      </c>
      <c r="G704" s="4" t="n">
        <v>93076</v>
      </c>
      <c r="H704" s="4" t="n">
        <v>93770</v>
      </c>
      <c r="I704" s="3" t="n">
        <v>63174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397.2806</v>
      </c>
      <c r="O704" s="8" t="n">
        <v>317.3973</v>
      </c>
      <c r="P704" s="3" t="n">
        <v>271.1717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1207654</t>
        </is>
      </c>
      <c r="V704" s="10" t="inlineStr">
        <is>
          <t>960347</t>
        </is>
      </c>
      <c r="W704" s="3" t="inlineStr">
        <is>
          <t>894373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26250</v>
      </c>
      <c r="AC704" s="5" t="n">
        <v>38500</v>
      </c>
      <c r="AD704" s="4" t="n">
        <v>779</v>
      </c>
      <c r="AE704" s="4" t="n">
        <v>652</v>
      </c>
      <c r="AF704" s="5" t="n">
        <v>742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1487.2</v>
      </c>
      <c r="AL704" s="4" t="n">
        <v>1495.8</v>
      </c>
      <c r="AM704" s="5" t="n">
        <v>1497.9</v>
      </c>
      <c r="AN704" s="4" t="n">
        <v>1486.5</v>
      </c>
      <c r="AO704" s="4" t="n">
        <v>1495.5</v>
      </c>
      <c r="AP704" s="3" t="n">
        <v>1494.7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0.06392110309560771</v>
      </c>
      <c r="E705" s="2" t="n">
        <v>0.7483117357181968</v>
      </c>
      <c r="F705" s="3" t="n">
        <v>2.69927536231884</v>
      </c>
      <c r="G705" s="4" t="n">
        <v>29204</v>
      </c>
      <c r="H705" s="4" t="n">
        <v>26724</v>
      </c>
      <c r="I705" s="3" t="n">
        <v>51811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228.1723</v>
      </c>
      <c r="O705" s="8" t="n">
        <v>244.1198</v>
      </c>
      <c r="P705" s="3" t="n">
        <v>362.8704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275874</t>
        </is>
      </c>
      <c r="V705" s="10" t="inlineStr">
        <is>
          <t>321306</t>
        </is>
      </c>
      <c r="W705" s="3" t="inlineStr">
        <is>
          <t>321436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-2250</v>
      </c>
      <c r="AC705" s="5" t="n">
        <v>3750</v>
      </c>
      <c r="AD705" s="4" t="n">
        <v>64</v>
      </c>
      <c r="AE705" s="4" t="n">
        <v>91</v>
      </c>
      <c r="AF705" s="5" t="n">
        <v>343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5527.5</v>
      </c>
      <c r="AL705" s="4" t="n">
        <v>5575.5</v>
      </c>
      <c r="AM705" s="5" t="n">
        <v>5723</v>
      </c>
      <c r="AN705" s="4" t="n">
        <v>5479</v>
      </c>
      <c r="AO705" s="4" t="n">
        <v>5520</v>
      </c>
      <c r="AP705" s="3" t="n">
        <v>5669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-0.1634821702258121</v>
      </c>
      <c r="E706" s="2" t="n">
        <v>0.3889059461672249</v>
      </c>
      <c r="F706" s="3" t="n">
        <v>-0.3975940462840226</v>
      </c>
      <c r="G706" s="4" t="n">
        <v>213008</v>
      </c>
      <c r="H706" s="4" t="n">
        <v>237034</v>
      </c>
      <c r="I706" s="3" t="n">
        <v>280003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1500.1997</v>
      </c>
      <c r="O706" s="8" t="n">
        <v>1351.7176</v>
      </c>
      <c r="P706" s="3" t="n">
        <v>1820.8401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8147055</t>
        </is>
      </c>
      <c r="V706" s="10" t="inlineStr">
        <is>
          <t>8499509</t>
        </is>
      </c>
      <c r="W706" s="3" t="inlineStr">
        <is>
          <t>11986144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237600</v>
      </c>
      <c r="AC706" s="5" t="n">
        <v>429000</v>
      </c>
      <c r="AD706" s="4" t="n">
        <v>886</v>
      </c>
      <c r="AE706" s="4" t="n">
        <v>1555</v>
      </c>
      <c r="AF706" s="5" t="n">
        <v>902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984.9</v>
      </c>
      <c r="AL706" s="4" t="n">
        <v>991.25</v>
      </c>
      <c r="AM706" s="5" t="n">
        <v>986.1</v>
      </c>
      <c r="AN706" s="4" t="n">
        <v>977.1</v>
      </c>
      <c r="AO706" s="4" t="n">
        <v>980.9</v>
      </c>
      <c r="AP706" s="3" t="n">
        <v>977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-0.7167507300239</v>
      </c>
      <c r="E707" s="2" t="n">
        <v>0.3475935828877074</v>
      </c>
      <c r="F707" s="3" t="n">
        <v>-0.1865174527045038</v>
      </c>
      <c r="G707" s="4" t="n">
        <v>323</v>
      </c>
      <c r="H707" s="4" t="n">
        <v>278</v>
      </c>
      <c r="I707" s="3" t="n">
        <v>309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0.0781</v>
      </c>
      <c r="O707" s="8" t="n">
        <v>0.1082</v>
      </c>
      <c r="P707" s="3" t="n">
        <v>0.0518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16210</t>
        </is>
      </c>
      <c r="V707" s="10" t="inlineStr">
        <is>
          <t>17362</t>
        </is>
      </c>
      <c r="W707" s="3" t="inlineStr">
        <is>
          <t>8502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37.4</v>
      </c>
      <c r="AO707" s="4" t="n">
        <v>37.53</v>
      </c>
      <c r="AP707" s="3" t="n">
        <v>37.46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0.1334731623605687</v>
      </c>
      <c r="E708" s="2" t="n">
        <v>-0.9997143673236191</v>
      </c>
      <c r="F708" s="3" t="n">
        <v>1.865743412194651</v>
      </c>
      <c r="G708" s="4" t="n">
        <v>18573</v>
      </c>
      <c r="H708" s="4" t="n">
        <v>19222</v>
      </c>
      <c r="I708" s="3" t="n">
        <v>16408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171.5327</v>
      </c>
      <c r="O708" s="8" t="n">
        <v>92.80420000000001</v>
      </c>
      <c r="P708" s="3" t="n">
        <v>94.5352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14152901</t>
        </is>
      </c>
      <c r="V708" s="10" t="inlineStr">
        <is>
          <t>6556000</t>
        </is>
      </c>
      <c r="W708" s="3" t="inlineStr">
        <is>
          <t>6303687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105.03</v>
      </c>
      <c r="AO708" s="4" t="n">
        <v>103.98</v>
      </c>
      <c r="AP708" s="3" t="n">
        <v>105.92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-0.2589415763068403</v>
      </c>
      <c r="E709" s="2" t="n">
        <v>0.478662988804145</v>
      </c>
      <c r="F709" s="3" t="n">
        <v>-0.3552684699232925</v>
      </c>
      <c r="G709" s="4" t="n">
        <v>135</v>
      </c>
      <c r="H709" s="4" t="n">
        <v>162</v>
      </c>
      <c r="I709" s="3" t="n">
        <v>171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0.0733</v>
      </c>
      <c r="O709" s="8" t="n">
        <v>0.1745</v>
      </c>
      <c r="P709" s="3" t="n">
        <v>0.1139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5087</t>
        </is>
      </c>
      <c r="V709" s="10" t="inlineStr">
        <is>
          <t>7699</t>
        </is>
      </c>
      <c r="W709" s="3" t="inlineStr">
        <is>
          <t>7341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123.26</v>
      </c>
      <c r="AO709" s="4" t="n">
        <v>123.85</v>
      </c>
      <c r="AP709" s="3" t="n">
        <v>123.41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0.9433962264151035</v>
      </c>
      <c r="E710" s="2" t="n">
        <v>-0.9345794392523454</v>
      </c>
      <c r="F710" s="3" t="n">
        <v>-0.1003613006824568</v>
      </c>
      <c r="G710" s="4" t="n">
        <v>77357</v>
      </c>
      <c r="H710" s="4" t="n">
        <v>71145</v>
      </c>
      <c r="I710" s="3" t="n">
        <v>66610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335.1243</v>
      </c>
      <c r="O710" s="8" t="n">
        <v>208.2431</v>
      </c>
      <c r="P710" s="3" t="n">
        <v>125.2194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3177175</t>
        </is>
      </c>
      <c r="V710" s="10" t="inlineStr">
        <is>
          <t>1797701</t>
        </is>
      </c>
      <c r="W710" s="3" t="inlineStr">
        <is>
          <t>1184691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60500</v>
      </c>
      <c r="AC710" s="5" t="n">
        <v>42900</v>
      </c>
      <c r="AD710" s="4" t="n">
        <v>173</v>
      </c>
      <c r="AE710" s="4" t="n">
        <v>121</v>
      </c>
      <c r="AF710" s="5" t="n">
        <v>78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762.5</v>
      </c>
      <c r="AL710" s="4" t="n">
        <v>754.25</v>
      </c>
      <c r="AM710" s="5" t="n">
        <v>752.55</v>
      </c>
      <c r="AN710" s="4" t="n">
        <v>754.35</v>
      </c>
      <c r="AO710" s="4" t="n">
        <v>747.3</v>
      </c>
      <c r="AP710" s="3" t="n">
        <v>746.55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0.01649108511340752</v>
      </c>
      <c r="E711" s="2" t="n">
        <v>0.03782625141849413</v>
      </c>
      <c r="F711" s="3" t="n">
        <v>0.01357352000153891</v>
      </c>
      <c r="G711" s="4" t="n">
        <v>14</v>
      </c>
      <c r="H711" s="4" t="n">
        <v>27</v>
      </c>
      <c r="I711" s="3" t="n">
        <v>25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0.3008</v>
      </c>
      <c r="O711" s="8" t="n">
        <v>0.3561</v>
      </c>
      <c r="P711" s="3" t="n">
        <v>0.7698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2914</t>
        </is>
      </c>
      <c r="V711" s="10" t="inlineStr">
        <is>
          <t>3092</t>
        </is>
      </c>
      <c r="W711" s="3" t="inlineStr">
        <is>
          <t>4191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1031.03</v>
      </c>
      <c r="AO711" s="4" t="n">
        <v>1031.42</v>
      </c>
      <c r="AP711" s="3" t="n">
        <v>1031.56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0.2906976744185985</v>
      </c>
      <c r="E712" s="2" t="n">
        <v>0.7246376811594306</v>
      </c>
      <c r="F712" s="3" t="n">
        <v>-0.4316546762589921</v>
      </c>
      <c r="G712" s="4" t="n">
        <v>95</v>
      </c>
      <c r="H712" s="4" t="n">
        <v>220</v>
      </c>
      <c r="I712" s="3" t="n">
        <v>147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0.3496</v>
      </c>
      <c r="O712" s="8" t="n">
        <v>0.3038</v>
      </c>
      <c r="P712" s="3" t="n">
        <v>0.3091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166452</t>
        </is>
      </c>
      <c r="V712" s="10" t="inlineStr">
        <is>
          <t>127694</t>
        </is>
      </c>
      <c r="W712" s="3" t="inlineStr">
        <is>
          <t>146250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20.7</v>
      </c>
      <c r="AO712" s="4" t="n">
        <v>20.85</v>
      </c>
      <c r="AP712" s="3" t="n">
        <v>20.76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0.4606172270842831</v>
      </c>
      <c r="E713" s="2" t="n">
        <v>0.4585052728106439</v>
      </c>
      <c r="F713" s="3" t="n">
        <v>0.2282062984938417</v>
      </c>
      <c r="G713" s="4" t="n">
        <v>1067</v>
      </c>
      <c r="H713" s="4" t="n">
        <v>1270</v>
      </c>
      <c r="I713" s="3" t="n">
        <v>1618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0.4532</v>
      </c>
      <c r="O713" s="8" t="n">
        <v>0.3925</v>
      </c>
      <c r="P713" s="3" t="n">
        <v>1.6361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183186</t>
        </is>
      </c>
      <c r="V713" s="10" t="inlineStr">
        <is>
          <t>120019</t>
        </is>
      </c>
      <c r="W713" s="3" t="inlineStr">
        <is>
          <t>544888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21.81</v>
      </c>
      <c r="AO713" s="4" t="n">
        <v>21.91</v>
      </c>
      <c r="AP713" s="3" t="n">
        <v>21.96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0.6125080593165741</v>
      </c>
      <c r="E714" s="2" t="n">
        <v>0.4165331624479301</v>
      </c>
      <c r="F714" s="3" t="n">
        <v>0.2233567326100839</v>
      </c>
      <c r="G714" s="4" t="n">
        <v>713</v>
      </c>
      <c r="H714" s="4" t="n">
        <v>852</v>
      </c>
      <c r="I714" s="3" t="n">
        <v>1096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0.4366</v>
      </c>
      <c r="O714" s="8" t="n">
        <v>1.3174</v>
      </c>
      <c r="P714" s="3" t="n">
        <v>0.8194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105388</t>
        </is>
      </c>
      <c r="V714" s="10" t="inlineStr">
        <is>
          <t>306328</t>
        </is>
      </c>
      <c r="W714" s="3" t="inlineStr">
        <is>
          <t>216208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31.21</v>
      </c>
      <c r="AO714" s="4" t="n">
        <v>31.34</v>
      </c>
      <c r="AP714" s="3" t="n">
        <v>31.41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0.3318903318903377</v>
      </c>
      <c r="E715" s="2" t="n">
        <v>0.5033798360419881</v>
      </c>
      <c r="F715" s="3" t="n">
        <v>-0.214653692043491</v>
      </c>
      <c r="G715" s="4" t="n">
        <v>434</v>
      </c>
      <c r="H715" s="4" t="n">
        <v>526</v>
      </c>
      <c r="I715" s="3" t="n">
        <v>734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0.2889</v>
      </c>
      <c r="O715" s="8" t="n">
        <v>0.24</v>
      </c>
      <c r="P715" s="3" t="n">
        <v>0.2497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28062</t>
        </is>
      </c>
      <c r="V715" s="10" t="inlineStr">
        <is>
          <t>24341</t>
        </is>
      </c>
      <c r="W715" s="3" t="inlineStr">
        <is>
          <t>21608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69.53</v>
      </c>
      <c r="AO715" s="4" t="n">
        <v>69.88</v>
      </c>
      <c r="AP715" s="3" t="n">
        <v>69.73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0.265051117001137</v>
      </c>
      <c r="E716" s="2" t="n">
        <v>0.3021148036253712</v>
      </c>
      <c r="F716" s="3" t="n">
        <v>-0.2259036144578265</v>
      </c>
      <c r="G716" s="4" t="n">
        <v>310</v>
      </c>
      <c r="H716" s="4" t="n">
        <v>397</v>
      </c>
      <c r="I716" s="3" t="n">
        <v>525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0.0977</v>
      </c>
      <c r="O716" s="8" t="n">
        <v>0.1415</v>
      </c>
      <c r="P716" s="3" t="n">
        <v>0.06730000000000001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24449</t>
        </is>
      </c>
      <c r="V716" s="10" t="inlineStr">
        <is>
          <t>29090</t>
        </is>
      </c>
      <c r="W716" s="3" t="inlineStr">
        <is>
          <t>20240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26.48</v>
      </c>
      <c r="AO716" s="4" t="n">
        <v>26.56</v>
      </c>
      <c r="AP716" s="3" t="n">
        <v>26.5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0.2262443438914072</v>
      </c>
      <c r="E717" s="2" t="n">
        <v>0.7292932800833384</v>
      </c>
      <c r="F717" s="3" t="n">
        <v>0.2240992932253104</v>
      </c>
      <c r="G717" s="4" t="n">
        <v>343</v>
      </c>
      <c r="H717" s="4" t="n">
        <v>471</v>
      </c>
      <c r="I717" s="3" t="n">
        <v>530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0.1284</v>
      </c>
      <c r="O717" s="8" t="n">
        <v>0.4475</v>
      </c>
      <c r="P717" s="3" t="n">
        <v>0.2721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17537</t>
        </is>
      </c>
      <c r="V717" s="10" t="inlineStr">
        <is>
          <t>73004</t>
        </is>
      </c>
      <c r="W717" s="3" t="inlineStr">
        <is>
          <t>36336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57.59</v>
      </c>
      <c r="AO717" s="4" t="n">
        <v>58.01</v>
      </c>
      <c r="AP717" s="3" t="n">
        <v>58.14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1.38398914518317</v>
      </c>
      <c r="E718" s="2" t="n">
        <v>-0.1873661670235554</v>
      </c>
      <c r="F718" s="3" t="n">
        <v>-0.6436041834271976</v>
      </c>
      <c r="G718" s="4" t="n">
        <v>323</v>
      </c>
      <c r="H718" s="4" t="n">
        <v>589</v>
      </c>
      <c r="I718" s="3" t="n">
        <v>314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0.3143</v>
      </c>
      <c r="O718" s="8" t="n">
        <v>0.2359</v>
      </c>
      <c r="P718" s="3" t="n">
        <v>0.2229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65956</t>
        </is>
      </c>
      <c r="V718" s="10" t="inlineStr">
        <is>
          <t>48566</t>
        </is>
      </c>
      <c r="W718" s="3" t="inlineStr">
        <is>
          <t>37443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37.36</v>
      </c>
      <c r="AO718" s="4" t="n">
        <v>37.29</v>
      </c>
      <c r="AP718" s="3" t="n">
        <v>37.05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0.6619199255787205</v>
      </c>
      <c r="E719" s="2" t="n">
        <v>0.4656287765692765</v>
      </c>
      <c r="F719" s="3" t="n">
        <v>-0.3997877233327421</v>
      </c>
      <c r="G719" s="4" t="n">
        <v>692</v>
      </c>
      <c r="H719" s="4" t="n">
        <v>855</v>
      </c>
      <c r="I719" s="3" t="n">
        <v>976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10.8095</v>
      </c>
      <c r="O719" s="8" t="n">
        <v>4.3446</v>
      </c>
      <c r="P719" s="3" t="n">
        <v>1.1757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376387</t>
        </is>
      </c>
      <c r="V719" s="10" t="inlineStr">
        <is>
          <t>94063</t>
        </is>
      </c>
      <c r="W719" s="3" t="inlineStr">
        <is>
          <t>28110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281.34</v>
      </c>
      <c r="AO719" s="4" t="n">
        <v>282.65</v>
      </c>
      <c r="AP719" s="3" t="n">
        <v>281.52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0.3953989935298327</v>
      </c>
      <c r="E720" s="2" t="n">
        <v>0.8592910848550017</v>
      </c>
      <c r="F720" s="3" t="n">
        <v>0.3904863329783437</v>
      </c>
      <c r="G720" s="4" t="n">
        <v>475</v>
      </c>
      <c r="H720" s="4" t="n">
        <v>520</v>
      </c>
      <c r="I720" s="3" t="n">
        <v>749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0.139</v>
      </c>
      <c r="O720" s="8" t="n">
        <v>0.2936</v>
      </c>
      <c r="P720" s="3" t="n">
        <v>0.2598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31071</t>
        </is>
      </c>
      <c r="V720" s="10" t="inlineStr">
        <is>
          <t>78788</t>
        </is>
      </c>
      <c r="W720" s="3" t="inlineStr">
        <is>
          <t>49844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27.93</v>
      </c>
      <c r="AO720" s="4" t="n">
        <v>28.17</v>
      </c>
      <c r="AP720" s="3" t="n">
        <v>28.28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0.744588744588744</v>
      </c>
      <c r="E721" s="2" t="n">
        <v>0.7047095221725742</v>
      </c>
      <c r="F721" s="3" t="n">
        <v>-0.4437617340843235</v>
      </c>
      <c r="G721" s="4" t="n">
        <v>202</v>
      </c>
      <c r="H721" s="4" t="n">
        <v>190</v>
      </c>
      <c r="I721" s="3" t="n">
        <v>319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0.0697</v>
      </c>
      <c r="O721" s="8" t="n">
        <v>0.09640000000000001</v>
      </c>
      <c r="P721" s="3" t="n">
        <v>0.1017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7698</t>
        </is>
      </c>
      <c r="V721" s="10" t="inlineStr">
        <is>
          <t>10188</t>
        </is>
      </c>
      <c r="W721" s="3" t="inlineStr">
        <is>
          <t>11966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58.18</v>
      </c>
      <c r="AO721" s="4" t="n">
        <v>58.59</v>
      </c>
      <c r="AP721" s="3" t="n">
        <v>58.33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0.1737053522961639</v>
      </c>
      <c r="E722" s="2" t="n">
        <v>0.4443481088111096</v>
      </c>
      <c r="F722" s="3" t="n">
        <v>-0.06473888649115481</v>
      </c>
      <c r="G722" s="4" t="n">
        <v>386</v>
      </c>
      <c r="H722" s="4" t="n">
        <v>450</v>
      </c>
      <c r="I722" s="3" t="n">
        <v>557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0.3037</v>
      </c>
      <c r="O722" s="8" t="n">
        <v>0.3138</v>
      </c>
      <c r="P722" s="3" t="n">
        <v>0.4298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25543</t>
        </is>
      </c>
      <c r="V722" s="10" t="inlineStr">
        <is>
          <t>22734</t>
        </is>
      </c>
      <c r="W722" s="3" t="inlineStr">
        <is>
          <t>36628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92.27</v>
      </c>
      <c r="AO722" s="4" t="n">
        <v>92.68000000000001</v>
      </c>
      <c r="AP722" s="3" t="n">
        <v>92.62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8.12629054819158</v>
      </c>
      <c r="E723" s="2" t="n">
        <v>-3.166389453582218</v>
      </c>
      <c r="F723" s="3" t="n">
        <v>10.06425345123735</v>
      </c>
      <c r="G723" s="4" t="n">
        <v>43444</v>
      </c>
      <c r="H723" s="4" t="n">
        <v>44784</v>
      </c>
      <c r="I723" s="3" t="n">
        <v>46376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202.8312</v>
      </c>
      <c r="O723" s="8" t="n">
        <v>224.8454</v>
      </c>
      <c r="P723" s="3" t="n">
        <v>200.3868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5793220</t>
        </is>
      </c>
      <c r="V723" s="10" t="inlineStr">
        <is>
          <t>9307590</t>
        </is>
      </c>
      <c r="W723" s="3" t="inlineStr">
        <is>
          <t>5321678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162.33</v>
      </c>
      <c r="AO723" s="4" t="n">
        <v>157.19</v>
      </c>
      <c r="AP723" s="3" t="n">
        <v>173.01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0.6575471144249257</v>
      </c>
      <c r="E724" s="2" t="n">
        <v>0.594925634295719</v>
      </c>
      <c r="F724" s="3" t="n">
        <v>-0.5102336638255902</v>
      </c>
      <c r="G724" s="4" t="n">
        <v>5632</v>
      </c>
      <c r="H724" s="4" t="n">
        <v>6419</v>
      </c>
      <c r="I724" s="3" t="n">
        <v>11234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14.7707</v>
      </c>
      <c r="O724" s="8" t="n">
        <v>16.7817</v>
      </c>
      <c r="P724" s="3" t="n">
        <v>29.5739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490071</t>
        </is>
      </c>
      <c r="V724" s="10" t="inlineStr">
        <is>
          <t>657881</t>
        </is>
      </c>
      <c r="W724" s="3" t="inlineStr">
        <is>
          <t>1375101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171.45</v>
      </c>
      <c r="AO724" s="4" t="n">
        <v>172.47</v>
      </c>
      <c r="AP724" s="3" t="n">
        <v>171.59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0.7270274321690893</v>
      </c>
      <c r="E725" s="2" t="n">
        <v>0.3348463427338471</v>
      </c>
      <c r="F725" s="3" t="n">
        <v>-0.1779887273806059</v>
      </c>
      <c r="G725" s="4" t="n">
        <v>99</v>
      </c>
      <c r="H725" s="4" t="n">
        <v>83</v>
      </c>
      <c r="I725" s="3" t="n">
        <v>124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0.0555</v>
      </c>
      <c r="O725" s="8" t="n">
        <v>0.0355</v>
      </c>
      <c r="P725" s="3" t="n">
        <v>0.0438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2837</t>
        </is>
      </c>
      <c r="V725" s="10" t="inlineStr">
        <is>
          <t>1285</t>
        </is>
      </c>
      <c r="W725" s="3" t="inlineStr">
        <is>
          <t>2578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134.39</v>
      </c>
      <c r="AO725" s="4" t="n">
        <v>134.84</v>
      </c>
      <c r="AP725" s="3" t="n">
        <v>134.6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-9.215017064846416</v>
      </c>
      <c r="E726" s="2" t="n">
        <v>1.973684210526307</v>
      </c>
      <c r="F726" s="3" t="n">
        <v>-1.013824884792621</v>
      </c>
      <c r="G726" s="4" t="n">
        <v>3307</v>
      </c>
      <c r="H726" s="4" t="n">
        <v>366</v>
      </c>
      <c r="I726" s="3" t="n">
        <v>235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2.0447</v>
      </c>
      <c r="O726" s="8" t="n">
        <v>0.08699999999999999</v>
      </c>
      <c r="P726" s="3" t="n">
        <v>0.0381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342467</t>
        </is>
      </c>
      <c r="V726" s="10" t="inlineStr">
        <is>
          <t>42534</t>
        </is>
      </c>
      <c r="W726" s="3" t="inlineStr">
        <is>
          <t>22334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10.64</v>
      </c>
      <c r="AO726" s="4" t="n">
        <v>10.85</v>
      </c>
      <c r="AP726" s="3" t="n">
        <v>10.74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0.6060606060606051</v>
      </c>
      <c r="E727" s="2" t="n">
        <v>1.204819277108432</v>
      </c>
      <c r="F727" s="3" t="n">
        <v>-0.1322751322751295</v>
      </c>
      <c r="G727" s="4" t="n">
        <v>776</v>
      </c>
      <c r="H727" s="4" t="n">
        <v>1165</v>
      </c>
      <c r="I727" s="3" t="n">
        <v>1214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0.107</v>
      </c>
      <c r="O727" s="8" t="n">
        <v>0.373</v>
      </c>
      <c r="P727" s="3" t="n">
        <v>0.2089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64014</t>
        </is>
      </c>
      <c r="V727" s="10" t="inlineStr">
        <is>
          <t>182626</t>
        </is>
      </c>
      <c r="W727" s="3" t="inlineStr">
        <is>
          <t>102366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14.94</v>
      </c>
      <c r="AO727" s="4" t="n">
        <v>15.12</v>
      </c>
      <c r="AP727" s="3" t="n">
        <v>15.1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-5.979381443298966</v>
      </c>
      <c r="E728" s="2" t="n">
        <v>8.386267392619482</v>
      </c>
      <c r="F728" s="3" t="n">
        <v>-1.960510709551387</v>
      </c>
      <c r="G728" s="4" t="n">
        <v>1092</v>
      </c>
      <c r="H728" s="4" t="n">
        <v>975</v>
      </c>
      <c r="I728" s="3" t="n">
        <v>1548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0.194</v>
      </c>
      <c r="O728" s="8" t="n">
        <v>0.5574</v>
      </c>
      <c r="P728" s="3" t="n">
        <v>0.3276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8388</t>
        </is>
      </c>
      <c r="V728" s="10" t="inlineStr">
        <is>
          <t>13990</t>
        </is>
      </c>
      <c r="W728" s="3" t="inlineStr">
        <is>
          <t>9072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132.24</v>
      </c>
      <c r="AO728" s="4" t="n">
        <v>143.33</v>
      </c>
      <c r="AP728" s="3" t="n">
        <v>140.52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3.80029083858459</v>
      </c>
      <c r="E729" s="2" t="n">
        <v>-3.763892780424017</v>
      </c>
      <c r="F729" s="3" t="n">
        <v>0.8249223602484472</v>
      </c>
      <c r="G729" s="4" t="n">
        <v>63666</v>
      </c>
      <c r="H729" s="4" t="n">
        <v>30442</v>
      </c>
      <c r="I729" s="3" t="n">
        <v>18540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202.7969</v>
      </c>
      <c r="O729" s="8" t="n">
        <v>84.48450000000001</v>
      </c>
      <c r="P729" s="3" t="n">
        <v>40.2194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832363</t>
        </is>
      </c>
      <c r="V729" s="10" t="inlineStr">
        <is>
          <t>772041</t>
        </is>
      </c>
      <c r="W729" s="3" t="inlineStr">
        <is>
          <t>230069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535.35</v>
      </c>
      <c r="AO729" s="4" t="n">
        <v>515.2</v>
      </c>
      <c r="AP729" s="3" t="n">
        <v>519.45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0.3900390039003906</v>
      </c>
      <c r="E730" s="2" t="n">
        <v>-0.4732018330344634</v>
      </c>
      <c r="F730" s="3" t="n">
        <v>-0.5705420149141758</v>
      </c>
      <c r="G730" s="4" t="n">
        <v>3125</v>
      </c>
      <c r="H730" s="4" t="n">
        <v>3566</v>
      </c>
      <c r="I730" s="3" t="n">
        <v>2407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0.9823000000000001</v>
      </c>
      <c r="O730" s="8" t="n">
        <v>1.3513</v>
      </c>
      <c r="P730" s="3" t="n">
        <v>1.0499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24278</t>
        </is>
      </c>
      <c r="V730" s="10" t="inlineStr">
        <is>
          <t>38939</t>
        </is>
      </c>
      <c r="W730" s="3" t="inlineStr">
        <is>
          <t>34193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200.76</v>
      </c>
      <c r="AO730" s="4" t="n">
        <v>199.81</v>
      </c>
      <c r="AP730" s="3" t="n">
        <v>198.67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-1.398507362334421</v>
      </c>
      <c r="E731" s="2" t="n">
        <v>1.097852028639608</v>
      </c>
      <c r="F731" s="3" t="n">
        <v>-2.819371374612154</v>
      </c>
      <c r="G731" s="4" t="n">
        <v>9169</v>
      </c>
      <c r="H731" s="4" t="n">
        <v>6851</v>
      </c>
      <c r="I731" s="3" t="n">
        <v>9588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8.9557</v>
      </c>
      <c r="O731" s="8" t="n">
        <v>7.5336</v>
      </c>
      <c r="P731" s="3" t="n">
        <v>8.040700000000001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164492</t>
        </is>
      </c>
      <c r="V731" s="10" t="inlineStr">
        <is>
          <t>226184</t>
        </is>
      </c>
      <c r="W731" s="3" t="inlineStr">
        <is>
          <t>260870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146.65</v>
      </c>
      <c r="AO731" s="4" t="n">
        <v>148.26</v>
      </c>
      <c r="AP731" s="3" t="n">
        <v>144.08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-0.5564924114671087</v>
      </c>
      <c r="E732" s="2" t="n">
        <v>7.291843310157707</v>
      </c>
      <c r="F732" s="3" t="n">
        <v>0.4267425320056791</v>
      </c>
      <c r="G732" s="4" t="n">
        <v>1312</v>
      </c>
      <c r="H732" s="4" t="n">
        <v>8919</v>
      </c>
      <c r="I732" s="3" t="n">
        <v>4734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0.4757</v>
      </c>
      <c r="O732" s="8" t="n">
        <v>7.070900000000001</v>
      </c>
      <c r="P732" s="3" t="n">
        <v>3.9147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7714</t>
        </is>
      </c>
      <c r="V732" s="10" t="inlineStr">
        <is>
          <t>60265</t>
        </is>
      </c>
      <c r="W732" s="3" t="inlineStr">
        <is>
          <t>50454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294.85</v>
      </c>
      <c r="AO732" s="4" t="n">
        <v>316.35</v>
      </c>
      <c r="AP732" s="3" t="n">
        <v>317.7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1.610352264557865</v>
      </c>
      <c r="E733" s="2" t="n">
        <v>-3.806424225272389</v>
      </c>
      <c r="F733" s="3" t="n">
        <v>-3.378444640580557</v>
      </c>
      <c r="G733" s="4" t="n">
        <v>20207</v>
      </c>
      <c r="H733" s="4" t="n">
        <v>3172</v>
      </c>
      <c r="I733" s="3" t="n">
        <v>2955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24.6638</v>
      </c>
      <c r="O733" s="8" t="n">
        <v>2.0572</v>
      </c>
      <c r="P733" s="3" t="n">
        <v>1.2346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260673</t>
        </is>
      </c>
      <c r="V733" s="10" t="inlineStr">
        <is>
          <t>46833</t>
        </is>
      </c>
      <c r="W733" s="3" t="inlineStr">
        <is>
          <t>20049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212.01</v>
      </c>
      <c r="AO733" s="4" t="n">
        <v>203.94</v>
      </c>
      <c r="AP733" s="3" t="n">
        <v>197.05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0.9470288271412242</v>
      </c>
      <c r="E734" s="2" t="n">
        <v>1.154639175257737</v>
      </c>
      <c r="F734" s="3" t="n">
        <v>1.080309824704434</v>
      </c>
      <c r="G734" s="4" t="n">
        <v>6911</v>
      </c>
      <c r="H734" s="4" t="n">
        <v>17889</v>
      </c>
      <c r="I734" s="3" t="n">
        <v>14268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6.489800000000001</v>
      </c>
      <c r="O734" s="8" t="n">
        <v>13.5182</v>
      </c>
      <c r="P734" s="3" t="n">
        <v>14.0311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55768</t>
        </is>
      </c>
      <c r="V734" s="10" t="inlineStr">
        <is>
          <t>127769</t>
        </is>
      </c>
      <c r="W734" s="3" t="inlineStr">
        <is>
          <t>119926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485</v>
      </c>
      <c r="AO734" s="4" t="n">
        <v>490.6</v>
      </c>
      <c r="AP734" s="3" t="n">
        <v>495.9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-0.009070294784580499</v>
      </c>
      <c r="E735" s="2" t="n">
        <v>-0.2177068214804064</v>
      </c>
      <c r="F735" s="3" t="n">
        <v>1.072727272727273</v>
      </c>
      <c r="G735" s="4" t="n">
        <v>48257</v>
      </c>
      <c r="H735" s="4" t="n">
        <v>34967</v>
      </c>
      <c r="I735" s="3" t="n">
        <v>31497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480.2471</v>
      </c>
      <c r="O735" s="8" t="n">
        <v>460.6668</v>
      </c>
      <c r="P735" s="3" t="n">
        <v>231.9696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598991</t>
        </is>
      </c>
      <c r="V735" s="10" t="inlineStr">
        <is>
          <t>576984</t>
        </is>
      </c>
      <c r="W735" s="3" t="inlineStr">
        <is>
          <t>183736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7350</v>
      </c>
      <c r="AC735" s="5" t="n">
        <v>8550</v>
      </c>
      <c r="AD735" s="4" t="n">
        <v>129</v>
      </c>
      <c r="AE735" s="4" t="n">
        <v>236</v>
      </c>
      <c r="AF735" s="5" t="n">
        <v>348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5561</v>
      </c>
      <c r="AL735" s="4" t="n">
        <v>5550</v>
      </c>
      <c r="AM735" s="5" t="n">
        <v>5601.5</v>
      </c>
      <c r="AN735" s="4" t="n">
        <v>5512</v>
      </c>
      <c r="AO735" s="4" t="n">
        <v>5500</v>
      </c>
      <c r="AP735" s="3" t="n">
        <v>5559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-0.1927874801542223</v>
      </c>
      <c r="E736" s="2" t="n">
        <v>-1.045335757300312</v>
      </c>
      <c r="F736" s="3" t="n">
        <v>-2.629463773108276</v>
      </c>
      <c r="G736" s="4" t="n">
        <v>975</v>
      </c>
      <c r="H736" s="4" t="n">
        <v>2228</v>
      </c>
      <c r="I736" s="3" t="n">
        <v>1692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0.7855</v>
      </c>
      <c r="O736" s="8" t="n">
        <v>4.2208</v>
      </c>
      <c r="P736" s="3" t="n">
        <v>1.4973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2859</t>
        </is>
      </c>
      <c r="V736" s="10" t="inlineStr">
        <is>
          <t>19725</t>
        </is>
      </c>
      <c r="W736" s="3" t="inlineStr">
        <is>
          <t>5753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1760.2</v>
      </c>
      <c r="AO736" s="4" t="n">
        <v>1741.8</v>
      </c>
      <c r="AP736" s="3" t="n">
        <v>1696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0.5666792595391008</v>
      </c>
      <c r="E737" s="2" t="n">
        <v>-0.5540946656649008</v>
      </c>
      <c r="F737" s="3" t="n">
        <v>-1.350458022476172</v>
      </c>
      <c r="G737" s="4" t="n">
        <v>755</v>
      </c>
      <c r="H737" s="4" t="n">
        <v>380</v>
      </c>
      <c r="I737" s="3" t="n">
        <v>521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0.5763</v>
      </c>
      <c r="O737" s="8" t="n">
        <v>0.2027</v>
      </c>
      <c r="P737" s="3" t="n">
        <v>0.2897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5299</t>
        </is>
      </c>
      <c r="V737" s="10" t="inlineStr">
        <is>
          <t>2631</t>
        </is>
      </c>
      <c r="W737" s="3" t="inlineStr">
        <is>
          <t>3854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532.4</v>
      </c>
      <c r="AO737" s="4" t="n">
        <v>529.45</v>
      </c>
      <c r="AP737" s="3" t="n">
        <v>522.3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-0.4822597313124373</v>
      </c>
      <c r="E738" s="2" t="n">
        <v>0.8884273681781425</v>
      </c>
      <c r="F738" s="3" t="n">
        <v>-0.8806038426349451</v>
      </c>
      <c r="G738" s="4" t="n">
        <v>292</v>
      </c>
      <c r="H738" s="4" t="n">
        <v>48</v>
      </c>
      <c r="I738" s="3" t="n">
        <v>77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0.1651</v>
      </c>
      <c r="O738" s="8" t="n">
        <v>0.0375</v>
      </c>
      <c r="P738" s="3" t="n">
        <v>0.0236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5485</t>
        </is>
      </c>
      <c r="V738" s="10" t="inlineStr">
        <is>
          <t>1453</t>
        </is>
      </c>
      <c r="W738" s="3" t="inlineStr">
        <is>
          <t>1048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173.34</v>
      </c>
      <c r="AO738" s="4" t="n">
        <v>174.88</v>
      </c>
      <c r="AP738" s="3" t="n">
        <v>173.34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1.037967768369305</v>
      </c>
      <c r="E739" s="2" t="n">
        <v>2.7845363611787</v>
      </c>
      <c r="F739" s="3" t="n">
        <v>0.4865860073645322</v>
      </c>
      <c r="G739" s="4" t="n">
        <v>32495</v>
      </c>
      <c r="H739" s="4" t="n">
        <v>53353</v>
      </c>
      <c r="I739" s="3" t="n">
        <v>36081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110.8976</v>
      </c>
      <c r="O739" s="8" t="n">
        <v>176.0253</v>
      </c>
      <c r="P739" s="3" t="n">
        <v>177.9774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2369167</t>
        </is>
      </c>
      <c r="V739" s="10" t="inlineStr">
        <is>
          <t>6460739</t>
        </is>
      </c>
      <c r="W739" s="3" t="inlineStr">
        <is>
          <t>11316280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161250</v>
      </c>
      <c r="AC739" s="5" t="n">
        <v>638550</v>
      </c>
      <c r="AD739" s="4" t="n">
        <v>145</v>
      </c>
      <c r="AE739" s="4" t="n">
        <v>472</v>
      </c>
      <c r="AF739" s="5" t="n">
        <v>307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74.84</v>
      </c>
      <c r="AL739" s="4" t="n">
        <v>76.86</v>
      </c>
      <c r="AM739" s="5" t="n">
        <v>77.06</v>
      </c>
      <c r="AN739" s="4" t="n">
        <v>73.98</v>
      </c>
      <c r="AO739" s="4" t="n">
        <v>76.04000000000001</v>
      </c>
      <c r="AP739" s="3" t="n">
        <v>76.41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-0.8039016024438609</v>
      </c>
      <c r="E740" s="2" t="n">
        <v>0.9779026419579614</v>
      </c>
      <c r="F740" s="3" t="n">
        <v>0.2300695559122501</v>
      </c>
      <c r="G740" s="4" t="n">
        <v>13111</v>
      </c>
      <c r="H740" s="4" t="n">
        <v>4316</v>
      </c>
      <c r="I740" s="3" t="n">
        <v>5293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11.178</v>
      </c>
      <c r="O740" s="8" t="n">
        <v>3.5138</v>
      </c>
      <c r="P740" s="3" t="n">
        <v>4.1655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30110</t>
        </is>
      </c>
      <c r="V740" s="10" t="inlineStr">
        <is>
          <t>15838</t>
        </is>
      </c>
      <c r="W740" s="3" t="inlineStr">
        <is>
          <t>17754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925.45</v>
      </c>
      <c r="AO740" s="4" t="n">
        <v>934.5</v>
      </c>
      <c r="AP740" s="3" t="n">
        <v>936.65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0.7943782462572633</v>
      </c>
      <c r="E741" s="2" t="n">
        <v>-0.07072850358695013</v>
      </c>
      <c r="F741" s="3" t="n">
        <v>-0.03033367037411067</v>
      </c>
      <c r="G741" s="4" t="n">
        <v>1319</v>
      </c>
      <c r="H741" s="4" t="n">
        <v>892</v>
      </c>
      <c r="I741" s="3" t="n">
        <v>1118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0.5544</v>
      </c>
      <c r="O741" s="8" t="n">
        <v>0.3675</v>
      </c>
      <c r="P741" s="3" t="n">
        <v>0.3896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6501</t>
        </is>
      </c>
      <c r="V741" s="10" t="inlineStr">
        <is>
          <t>4736</t>
        </is>
      </c>
      <c r="W741" s="3" t="inlineStr">
        <is>
          <t>4509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494.85</v>
      </c>
      <c r="AO741" s="4" t="n">
        <v>494.5</v>
      </c>
      <c r="AP741" s="3" t="n">
        <v>494.35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-1.377795527156556</v>
      </c>
      <c r="E742" s="2" t="n">
        <v>0.4454342984409892</v>
      </c>
      <c r="F742" s="3" t="n">
        <v>-3.305785123966949</v>
      </c>
      <c r="G742" s="4" t="n">
        <v>8805</v>
      </c>
      <c r="H742" s="4" t="n">
        <v>6771</v>
      </c>
      <c r="I742" s="3" t="n">
        <v>13289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5.3345</v>
      </c>
      <c r="O742" s="8" t="n">
        <v>5.6337</v>
      </c>
      <c r="P742" s="3" t="n">
        <v>12.4169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115652</t>
        </is>
      </c>
      <c r="V742" s="10" t="inlineStr">
        <is>
          <t>98647</t>
        </is>
      </c>
      <c r="W742" s="3" t="inlineStr">
        <is>
          <t>323691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246.95</v>
      </c>
      <c r="AO742" s="4" t="n">
        <v>248.05</v>
      </c>
      <c r="AP742" s="3" t="n">
        <v>239.85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-0.9608785175017197</v>
      </c>
      <c r="E744" s="2" t="n">
        <v>-2.21760221760222</v>
      </c>
      <c r="F744" s="3" t="n">
        <v>-1.889912591542634</v>
      </c>
      <c r="G744" s="4" t="n">
        <v>995</v>
      </c>
      <c r="H744" s="4" t="n">
        <v>1701</v>
      </c>
      <c r="I744" s="3" t="n">
        <v>1149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0.3794</v>
      </c>
      <c r="O744" s="8" t="n">
        <v>0.4285</v>
      </c>
      <c r="P744" s="3" t="n">
        <v>0.3323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58583</t>
        </is>
      </c>
      <c r="V744" s="10" t="inlineStr">
        <is>
          <t>55318</t>
        </is>
      </c>
      <c r="W744" s="3" t="inlineStr">
        <is>
          <t>56444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43.29</v>
      </c>
      <c r="AO744" s="4" t="n">
        <v>42.33</v>
      </c>
      <c r="AP744" s="3" t="n">
        <v>41.53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-0.4381352961794602</v>
      </c>
      <c r="E745" s="2" t="n">
        <v>3.696532300651283</v>
      </c>
      <c r="F745" s="3" t="n">
        <v>-0.7553895773213262</v>
      </c>
      <c r="G745" s="4" t="n">
        <v>5211</v>
      </c>
      <c r="H745" s="4" t="n">
        <v>5636</v>
      </c>
      <c r="I745" s="3" t="n">
        <v>4089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4.038</v>
      </c>
      <c r="O745" s="8" t="n">
        <v>5.7359</v>
      </c>
      <c r="P745" s="3" t="n">
        <v>3.6751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186494</t>
        </is>
      </c>
      <c r="V745" s="10" t="inlineStr">
        <is>
          <t>230718</t>
        </is>
      </c>
      <c r="W745" s="3" t="inlineStr">
        <is>
          <t>150069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113.62</v>
      </c>
      <c r="AO745" s="4" t="n">
        <v>117.82</v>
      </c>
      <c r="AP745" s="3" t="n">
        <v>116.93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0.7680291590731551</v>
      </c>
      <c r="E746" s="2" t="n">
        <v>-0.01937734142875304</v>
      </c>
      <c r="F746" s="3" t="n">
        <v>-0.4845274242522127</v>
      </c>
      <c r="G746" s="4" t="n">
        <v>112794</v>
      </c>
      <c r="H746" s="4" t="n">
        <v>74433</v>
      </c>
      <c r="I746" s="3" t="n">
        <v>54604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527.7747000000001</v>
      </c>
      <c r="O746" s="8" t="n">
        <v>336.0479</v>
      </c>
      <c r="P746" s="3" t="n">
        <v>236.8818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4416950</t>
        </is>
      </c>
      <c r="V746" s="10" t="inlineStr">
        <is>
          <t>1957539</t>
        </is>
      </c>
      <c r="W746" s="3" t="inlineStr">
        <is>
          <t>1859684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71400</v>
      </c>
      <c r="AC746" s="5" t="n">
        <v>30800</v>
      </c>
      <c r="AD746" s="4" t="n">
        <v>413</v>
      </c>
      <c r="AE746" s="4" t="n">
        <v>327</v>
      </c>
      <c r="AF746" s="5" t="n">
        <v>370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782.6</v>
      </c>
      <c r="AL746" s="4" t="n">
        <v>781.65</v>
      </c>
      <c r="AM746" s="5" t="n">
        <v>779.15</v>
      </c>
      <c r="AN746" s="4" t="n">
        <v>774.1</v>
      </c>
      <c r="AO746" s="4" t="n">
        <v>773.95</v>
      </c>
      <c r="AP746" s="3" t="n">
        <v>770.2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-1.262318680101869</v>
      </c>
      <c r="E747" s="2" t="n">
        <v>0.3252214870472106</v>
      </c>
      <c r="F747" s="3" t="n">
        <v>-1.263134361725919</v>
      </c>
      <c r="G747" s="4" t="n">
        <v>402</v>
      </c>
      <c r="H747" s="4" t="n">
        <v>314</v>
      </c>
      <c r="I747" s="3" t="n">
        <v>236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0.2663</v>
      </c>
      <c r="O747" s="8" t="n">
        <v>0.0994</v>
      </c>
      <c r="P747" s="3" t="n">
        <v>0.1419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4318</t>
        </is>
      </c>
      <c r="V747" s="10" t="inlineStr">
        <is>
          <t>1163</t>
        </is>
      </c>
      <c r="W747" s="3" t="inlineStr">
        <is>
          <t>2324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445.85</v>
      </c>
      <c r="AO747" s="4" t="n">
        <v>447.3</v>
      </c>
      <c r="AP747" s="3" t="n">
        <v>441.65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-0.284180612567109</v>
      </c>
      <c r="E748" s="2" t="n">
        <v>-0.854971500949967</v>
      </c>
      <c r="F748" s="3" t="n">
        <v>-0.8304056212072758</v>
      </c>
      <c r="G748" s="4" t="n">
        <v>180</v>
      </c>
      <c r="H748" s="4" t="n">
        <v>275</v>
      </c>
      <c r="I748" s="3" t="n">
        <v>239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0.0289</v>
      </c>
      <c r="O748" s="8" t="n">
        <v>0.0529</v>
      </c>
      <c r="P748" s="3" t="n">
        <v>0.0582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5356</t>
        </is>
      </c>
      <c r="V748" s="10" t="inlineStr">
        <is>
          <t>13289</t>
        </is>
      </c>
      <c r="W748" s="3" t="inlineStr">
        <is>
          <t>14850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31.58</v>
      </c>
      <c r="AO748" s="4" t="n">
        <v>31.31</v>
      </c>
      <c r="AP748" s="3" t="n">
        <v>31.05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6.414377556984216</v>
      </c>
      <c r="E749" s="2" t="n">
        <v>-5.382397363723731</v>
      </c>
      <c r="F749" s="3" t="n">
        <v>-1.08837614279495</v>
      </c>
      <c r="G749" s="4" t="n">
        <v>313464</v>
      </c>
      <c r="H749" s="4" t="n">
        <v>156355</v>
      </c>
      <c r="I749" s="3" t="n">
        <v>83242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1591.2027</v>
      </c>
      <c r="O749" s="8" t="n">
        <v>724.9304</v>
      </c>
      <c r="P749" s="3" t="n">
        <v>336.7812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9361797</t>
        </is>
      </c>
      <c r="V749" s="10" t="inlineStr">
        <is>
          <t>6426500</t>
        </is>
      </c>
      <c r="W749" s="3" t="inlineStr">
        <is>
          <t>2702063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364.15</v>
      </c>
      <c r="AO749" s="4" t="n">
        <v>344.55</v>
      </c>
      <c r="AP749" s="3" t="n">
        <v>340.8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0.3431372549019622</v>
      </c>
      <c r="E750" s="2" t="n">
        <v>0.3431372549019622</v>
      </c>
      <c r="F750" s="3" t="n">
        <v>0.3431372549019622</v>
      </c>
      <c r="G750" s="4" t="n">
        <v>2659</v>
      </c>
      <c r="H750" s="4" t="n">
        <v>2659</v>
      </c>
      <c r="I750" s="3" t="n">
        <v>2659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0.9719</v>
      </c>
      <c r="O750" s="8" t="n">
        <v>0.9719</v>
      </c>
      <c r="P750" s="3" t="n">
        <v>0.9719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340903</t>
        </is>
      </c>
      <c r="V750" s="10" t="inlineStr">
        <is>
          <t>340903</t>
        </is>
      </c>
      <c r="W750" s="3" t="inlineStr">
        <is>
          <t>340903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20.47</v>
      </c>
      <c r="AO750" s="4" t="n">
        <v>20.47</v>
      </c>
      <c r="AP750" s="3" t="n">
        <v>20.47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-0.6778019849915302</v>
      </c>
      <c r="E751" s="2" t="n">
        <v>1.08457226419693</v>
      </c>
      <c r="F751" s="3" t="n">
        <v>-0.9885473176612506</v>
      </c>
      <c r="G751" s="4" t="n">
        <v>6009</v>
      </c>
      <c r="H751" s="4" t="n">
        <v>4175</v>
      </c>
      <c r="I751" s="3" t="n">
        <v>9780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8.1745</v>
      </c>
      <c r="O751" s="8" t="n">
        <v>2.9161</v>
      </c>
      <c r="P751" s="3" t="n">
        <v>9.963099999999999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320779</t>
        </is>
      </c>
      <c r="V751" s="10" t="inlineStr">
        <is>
          <t>80843</t>
        </is>
      </c>
      <c r="W751" s="3" t="inlineStr">
        <is>
          <t>318272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164.12</v>
      </c>
      <c r="AO751" s="4" t="n">
        <v>165.9</v>
      </c>
      <c r="AP751" s="3" t="n">
        <v>164.26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0.1530723813689019</v>
      </c>
      <c r="E752" s="2" t="n">
        <v>-1.200873362445415</v>
      </c>
      <c r="F752" s="3" t="n">
        <v>-0.2541436464088347</v>
      </c>
      <c r="G752" s="4" t="n">
        <v>57415</v>
      </c>
      <c r="H752" s="4" t="n">
        <v>29854</v>
      </c>
      <c r="I752" s="3" t="n">
        <v>50000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166.1652</v>
      </c>
      <c r="O752" s="8" t="n">
        <v>77.7321</v>
      </c>
      <c r="P752" s="3" t="n">
        <v>264.7783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1722921</t>
        </is>
      </c>
      <c r="V752" s="10" t="inlineStr">
        <is>
          <t>844217</t>
        </is>
      </c>
      <c r="W752" s="3" t="inlineStr">
        <is>
          <t>2989417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70875</v>
      </c>
      <c r="AC752" s="5" t="n">
        <v>46575</v>
      </c>
      <c r="AD752" s="4" t="n">
        <v>205</v>
      </c>
      <c r="AE752" s="4" t="n">
        <v>112</v>
      </c>
      <c r="AF752" s="5" t="n">
        <v>317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461.95</v>
      </c>
      <c r="AL752" s="4" t="n">
        <v>457.2</v>
      </c>
      <c r="AM752" s="5" t="n">
        <v>455.6</v>
      </c>
      <c r="AN752" s="4" t="n">
        <v>458</v>
      </c>
      <c r="AO752" s="4" t="n">
        <v>452.5</v>
      </c>
      <c r="AP752" s="3" t="n">
        <v>451.35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0.6999720011199553</v>
      </c>
      <c r="E753" s="2" t="n">
        <v>0.4488401652367406</v>
      </c>
      <c r="F753" s="3" t="n">
        <v>-1.427498121712994</v>
      </c>
      <c r="G753" s="4" t="n">
        <v>75193</v>
      </c>
      <c r="H753" s="4" t="n">
        <v>57092</v>
      </c>
      <c r="I753" s="3" t="n">
        <v>49171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316.5612</v>
      </c>
      <c r="O753" s="8" t="n">
        <v>257.1232</v>
      </c>
      <c r="P753" s="3" t="n">
        <v>278.3897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761461</t>
        </is>
      </c>
      <c r="V753" s="10" t="inlineStr">
        <is>
          <t>691529</t>
        </is>
      </c>
      <c r="W753" s="3" t="inlineStr">
        <is>
          <t>628322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54300</v>
      </c>
      <c r="AC753" s="5" t="n">
        <v>90300</v>
      </c>
      <c r="AD753" s="4" t="n">
        <v>219</v>
      </c>
      <c r="AE753" s="4" t="n">
        <v>378</v>
      </c>
      <c r="AF753" s="5" t="n">
        <v>504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2521.4</v>
      </c>
      <c r="AL753" s="4" t="n">
        <v>2529.6</v>
      </c>
      <c r="AM753" s="5" t="n">
        <v>2489.2</v>
      </c>
      <c r="AN753" s="4" t="n">
        <v>2517.6</v>
      </c>
      <c r="AO753" s="4" t="n">
        <v>2528.9</v>
      </c>
      <c r="AP753" s="3" t="n">
        <v>2492.8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1.374113475177315</v>
      </c>
      <c r="E754" s="2" t="n">
        <v>1.544964290919694</v>
      </c>
      <c r="F754" s="3" t="n">
        <v>-1.363571120998995</v>
      </c>
      <c r="G754" s="4" t="n">
        <v>5347</v>
      </c>
      <c r="H754" s="4" t="n">
        <v>3844</v>
      </c>
      <c r="I754" s="3" t="n">
        <v>5939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4.1474</v>
      </c>
      <c r="O754" s="8" t="n">
        <v>7.8826</v>
      </c>
      <c r="P754" s="3" t="n">
        <v>3.7814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72062</t>
        </is>
      </c>
      <c r="V754" s="10" t="inlineStr">
        <is>
          <t>191473</t>
        </is>
      </c>
      <c r="W754" s="3" t="inlineStr">
        <is>
          <t>49922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343.05</v>
      </c>
      <c r="AO754" s="4" t="n">
        <v>348.35</v>
      </c>
      <c r="AP754" s="3" t="n">
        <v>343.6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4.434250764525994</v>
      </c>
      <c r="E755" s="2" t="n">
        <v>-2.723279648609076</v>
      </c>
      <c r="F755" s="3" t="n">
        <v>1.45494681918523</v>
      </c>
      <c r="G755" s="4" t="n">
        <v>161211</v>
      </c>
      <c r="H755" s="4" t="n">
        <v>98710</v>
      </c>
      <c r="I755" s="3" t="n">
        <v>76936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830.7317</v>
      </c>
      <c r="O755" s="8" t="n">
        <v>591.3801999999999</v>
      </c>
      <c r="P755" s="3" t="n">
        <v>391.3058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4833817</t>
        </is>
      </c>
      <c r="V755" s="10" t="inlineStr">
        <is>
          <t>3359710</t>
        </is>
      </c>
      <c r="W755" s="3" t="inlineStr">
        <is>
          <t>2690408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749700</v>
      </c>
      <c r="AC755" s="5" t="n">
        <v>276850</v>
      </c>
      <c r="AD755" s="4" t="n">
        <v>1550</v>
      </c>
      <c r="AE755" s="4" t="n">
        <v>1777</v>
      </c>
      <c r="AF755" s="5" t="n">
        <v>1159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517.75</v>
      </c>
      <c r="AL755" s="4" t="n">
        <v>502.95</v>
      </c>
      <c r="AM755" s="5" t="n">
        <v>510.6</v>
      </c>
      <c r="AN755" s="4" t="n">
        <v>512.25</v>
      </c>
      <c r="AO755" s="4" t="n">
        <v>498.3</v>
      </c>
      <c r="AP755" s="3" t="n">
        <v>505.55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-2.151321786690981</v>
      </c>
      <c r="E756" s="2" t="n">
        <v>1.07446742438359</v>
      </c>
      <c r="F756" s="3" t="n">
        <v>-1.677522428413431</v>
      </c>
      <c r="G756" s="4" t="n">
        <v>2705</v>
      </c>
      <c r="H756" s="4" t="n">
        <v>1900</v>
      </c>
      <c r="I756" s="3" t="n">
        <v>2144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3.9671</v>
      </c>
      <c r="O756" s="8" t="n">
        <v>2.567</v>
      </c>
      <c r="P756" s="3" t="n">
        <v>3.7525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14373</t>
        </is>
      </c>
      <c r="V756" s="10" t="inlineStr">
        <is>
          <t>8936</t>
        </is>
      </c>
      <c r="W756" s="3" t="inlineStr">
        <is>
          <t>13911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1610.1</v>
      </c>
      <c r="AO756" s="4" t="n">
        <v>1627.4</v>
      </c>
      <c r="AP756" s="3" t="n">
        <v>1600.1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0.9144997796386054</v>
      </c>
      <c r="E757" s="2" t="n">
        <v>0.8625395785566023</v>
      </c>
      <c r="F757" s="3" t="n">
        <v>-1.401818575449233</v>
      </c>
      <c r="G757" s="4" t="n">
        <v>44</v>
      </c>
      <c r="H757" s="4" t="n">
        <v>48</v>
      </c>
      <c r="I757" s="3" t="n">
        <v>57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0.0244</v>
      </c>
      <c r="O757" s="8" t="n">
        <v>0.0301</v>
      </c>
      <c r="P757" s="3" t="n">
        <v>0.025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1120</t>
        </is>
      </c>
      <c r="V757" s="10" t="inlineStr">
        <is>
          <t>1014</t>
        </is>
      </c>
      <c r="W757" s="3" t="inlineStr">
        <is>
          <t>965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183.18</v>
      </c>
      <c r="AO757" s="4" t="n">
        <v>184.76</v>
      </c>
      <c r="AP757" s="3" t="n">
        <v>182.17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0.8940397350993364</v>
      </c>
      <c r="E758" s="2" t="n">
        <v>-2.732195602231702</v>
      </c>
      <c r="F758" s="3" t="n">
        <v>-2.387178405735975</v>
      </c>
      <c r="G758" s="4" t="n">
        <v>23916</v>
      </c>
      <c r="H758" s="4" t="n">
        <v>15561</v>
      </c>
      <c r="I758" s="3" t="n">
        <v>13996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25.8198</v>
      </c>
      <c r="O758" s="8" t="n">
        <v>16.1063</v>
      </c>
      <c r="P758" s="3" t="n">
        <v>12.5029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1046032</t>
        </is>
      </c>
      <c r="V758" s="10" t="inlineStr">
        <is>
          <t>608451</t>
        </is>
      </c>
      <c r="W758" s="3" t="inlineStr">
        <is>
          <t>507034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121.88</v>
      </c>
      <c r="AO758" s="4" t="n">
        <v>118.55</v>
      </c>
      <c r="AP758" s="3" t="n">
        <v>115.72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-0.2863354366615367</v>
      </c>
      <c r="E759" s="2" t="n">
        <v>4.530709917575103</v>
      </c>
      <c r="F759" s="3" t="n">
        <v>-4.848145698733276</v>
      </c>
      <c r="G759" s="4" t="n">
        <v>446</v>
      </c>
      <c r="H759" s="4" t="n">
        <v>3106</v>
      </c>
      <c r="I759" s="3" t="n">
        <v>916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0.125</v>
      </c>
      <c r="O759" s="8" t="n">
        <v>0.533</v>
      </c>
      <c r="P759" s="3" t="n">
        <v>0.4669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4318</t>
        </is>
      </c>
      <c r="V759" s="10" t="inlineStr">
        <is>
          <t>5696</t>
        </is>
      </c>
      <c r="W759" s="3" t="inlineStr">
        <is>
          <t>17785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188.05</v>
      </c>
      <c r="AO759" s="4" t="n">
        <v>196.57</v>
      </c>
      <c r="AP759" s="3" t="n">
        <v>187.04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4.445442299057024</v>
      </c>
      <c r="E760" s="2" t="n">
        <v>4.999385824837235</v>
      </c>
      <c r="F760" s="3" t="n">
        <v>2.4859616284511</v>
      </c>
      <c r="G760" s="4" t="n">
        <v>209</v>
      </c>
      <c r="H760" s="4" t="n">
        <v>299</v>
      </c>
      <c r="I760" s="3" t="n">
        <v>441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0.7238</v>
      </c>
      <c r="O760" s="8" t="n">
        <v>1.0734</v>
      </c>
      <c r="P760" s="3" t="n">
        <v>1.1209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814.1</v>
      </c>
      <c r="AO760" s="4" t="n">
        <v>854.8</v>
      </c>
      <c r="AP760" s="3" t="n">
        <v>876.05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3.738878336499059</v>
      </c>
      <c r="E761" s="2" t="n">
        <v>-3.498120844174624</v>
      </c>
      <c r="F761" s="3" t="n">
        <v>5.342520471340135</v>
      </c>
      <c r="G761" s="4" t="n">
        <v>15220</v>
      </c>
      <c r="H761" s="4" t="n">
        <v>9616</v>
      </c>
      <c r="I761" s="3" t="n">
        <v>25053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12.8759</v>
      </c>
      <c r="O761" s="8" t="n">
        <v>7.0338</v>
      </c>
      <c r="P761" s="3" t="n">
        <v>25.1072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89046</t>
        </is>
      </c>
      <c r="V761" s="10" t="inlineStr">
        <is>
          <t>56940</t>
        </is>
      </c>
      <c r="W761" s="3" t="inlineStr">
        <is>
          <t>163929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518.85</v>
      </c>
      <c r="AO761" s="4" t="n">
        <v>500.7</v>
      </c>
      <c r="AP761" s="3" t="n">
        <v>527.45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-0.6167400881057294</v>
      </c>
      <c r="E762" s="2" t="n">
        <v>0.2659574468085207</v>
      </c>
      <c r="F762" s="3" t="n">
        <v>-0.5305039787798452</v>
      </c>
      <c r="G762" s="4" t="n">
        <v>1186</v>
      </c>
      <c r="H762" s="4" t="n">
        <v>820</v>
      </c>
      <c r="I762" s="3" t="n">
        <v>1007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0.3067</v>
      </c>
      <c r="O762" s="8" t="n">
        <v>0.3268</v>
      </c>
      <c r="P762" s="3" t="n">
        <v>0.2148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195133</t>
        </is>
      </c>
      <c r="V762" s="10" t="inlineStr">
        <is>
          <t>185905</t>
        </is>
      </c>
      <c r="W762" s="3" t="inlineStr">
        <is>
          <t>120505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11.28</v>
      </c>
      <c r="AO762" s="4" t="n">
        <v>11.31</v>
      </c>
      <c r="AP762" s="3" t="n">
        <v>11.25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-1.114754098360655</v>
      </c>
      <c r="E763" s="2" t="n">
        <v>0.6299734748010652</v>
      </c>
      <c r="F763" s="3" t="n">
        <v>-1.021416803953879</v>
      </c>
      <c r="G763" s="4" t="n">
        <v>695</v>
      </c>
      <c r="H763" s="4" t="n">
        <v>646</v>
      </c>
      <c r="I763" s="3" t="n">
        <v>1086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0.2322</v>
      </c>
      <c r="O763" s="8" t="n">
        <v>0.2581</v>
      </c>
      <c r="P763" s="3" t="n">
        <v>0.3638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49051</t>
        </is>
      </c>
      <c r="V763" s="10" t="inlineStr">
        <is>
          <t>59625</t>
        </is>
      </c>
      <c r="W763" s="3" t="inlineStr">
        <is>
          <t>96179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30.16</v>
      </c>
      <c r="AO763" s="4" t="n">
        <v>30.35</v>
      </c>
      <c r="AP763" s="3" t="n">
        <v>30.04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-0.5145167217934604</v>
      </c>
      <c r="E764" s="2" t="n">
        <v>2.031769486516446</v>
      </c>
      <c r="F764" s="3" t="n">
        <v>-1.641322713009896</v>
      </c>
      <c r="G764" s="4" t="n">
        <v>105</v>
      </c>
      <c r="H764" s="4" t="n">
        <v>365</v>
      </c>
      <c r="I764" s="3" t="n">
        <v>248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0.0223</v>
      </c>
      <c r="O764" s="8" t="n">
        <v>0.1742</v>
      </c>
      <c r="P764" s="3" t="n">
        <v>0.08109999999999999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2010</t>
        </is>
      </c>
      <c r="V764" s="10" t="inlineStr">
        <is>
          <t>13715</t>
        </is>
      </c>
      <c r="W764" s="3" t="inlineStr">
        <is>
          <t>6039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81.20999999999999</v>
      </c>
      <c r="AO764" s="4" t="n">
        <v>82.86</v>
      </c>
      <c r="AP764" s="3" t="n">
        <v>81.5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-0.8957194041108807</v>
      </c>
      <c r="E765" s="2" t="n">
        <v>0.04756921320521359</v>
      </c>
      <c r="F765" s="3" t="n">
        <v>0</v>
      </c>
      <c r="G765" s="4" t="n">
        <v>1967</v>
      </c>
      <c r="H765" s="4" t="n">
        <v>2597</v>
      </c>
      <c r="I765" s="3" t="n">
        <v>2106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1.3712</v>
      </c>
      <c r="O765" s="8" t="n">
        <v>1.2612</v>
      </c>
      <c r="P765" s="3" t="n">
        <v>1.4087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16791</t>
        </is>
      </c>
      <c r="V765" s="10" t="inlineStr">
        <is>
          <t>10401</t>
        </is>
      </c>
      <c r="W765" s="3" t="inlineStr">
        <is>
          <t>18224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525.55</v>
      </c>
      <c r="AO765" s="4" t="n">
        <v>525.8</v>
      </c>
      <c r="AP765" s="3" t="n">
        <v>525.8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1.808627188828851</v>
      </c>
      <c r="E766" s="2" t="n">
        <v>-2.281722508982799</v>
      </c>
      <c r="F766" s="3" t="n">
        <v>-1.192698223084961</v>
      </c>
      <c r="G766" s="4" t="n">
        <v>10314</v>
      </c>
      <c r="H766" s="4" t="n">
        <v>3482</v>
      </c>
      <c r="I766" s="3" t="n">
        <v>17952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23.0887</v>
      </c>
      <c r="O766" s="8" t="n">
        <v>4.1677</v>
      </c>
      <c r="P766" s="3" t="n">
        <v>31.0378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268239</t>
        </is>
      </c>
      <c r="V766" s="10" t="inlineStr">
        <is>
          <t>77135</t>
        </is>
      </c>
      <c r="W766" s="3" t="inlineStr">
        <is>
          <t>341438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548.27</v>
      </c>
      <c r="AO766" s="4" t="n">
        <v>535.76</v>
      </c>
      <c r="AP766" s="3" t="n">
        <v>529.37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-1.058157657288152</v>
      </c>
      <c r="E767" s="2" t="n">
        <v>1.359641850439385</v>
      </c>
      <c r="F767" s="3" t="n">
        <v>-0.2371994110911062</v>
      </c>
      <c r="G767" s="4" t="n">
        <v>17996</v>
      </c>
      <c r="H767" s="4" t="n">
        <v>24044</v>
      </c>
      <c r="I767" s="3" t="n">
        <v>9693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13.635</v>
      </c>
      <c r="O767" s="8" t="n">
        <v>14.4735</v>
      </c>
      <c r="P767" s="3" t="n">
        <v>6.694199999999999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69786</t>
        </is>
      </c>
      <c r="V767" s="10" t="inlineStr">
        <is>
          <t>65628</t>
        </is>
      </c>
      <c r="W767" s="3" t="inlineStr">
        <is>
          <t>29952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1206.2</v>
      </c>
      <c r="AO767" s="4" t="n">
        <v>1222.6</v>
      </c>
      <c r="AP767" s="3" t="n">
        <v>1219.7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1.372756071805694</v>
      </c>
      <c r="E768" s="2" t="n">
        <v>1.336805555555564</v>
      </c>
      <c r="F768" s="3" t="n">
        <v>-2.826794586260065</v>
      </c>
      <c r="G768" s="4" t="n">
        <v>6189</v>
      </c>
      <c r="H768" s="4" t="n">
        <v>7689</v>
      </c>
      <c r="I768" s="3" t="n">
        <v>12010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2.8877</v>
      </c>
      <c r="O768" s="8" t="n">
        <v>5.0594</v>
      </c>
      <c r="P768" s="3" t="n">
        <v>5.0561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37284</t>
        </is>
      </c>
      <c r="V768" s="10" t="inlineStr">
        <is>
          <t>88159</t>
        </is>
      </c>
      <c r="W768" s="3" t="inlineStr">
        <is>
          <t>92505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288</v>
      </c>
      <c r="AO768" s="4" t="n">
        <v>291.85</v>
      </c>
      <c r="AP768" s="3" t="n">
        <v>283.6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0.1796821008984105</v>
      </c>
      <c r="E769" s="2" t="n">
        <v>0.6484547461368654</v>
      </c>
      <c r="F769" s="3" t="n">
        <v>-0.8773132282385194</v>
      </c>
      <c r="G769" s="4" t="n">
        <v>3682</v>
      </c>
      <c r="H769" s="4" t="n">
        <v>1465</v>
      </c>
      <c r="I769" s="3" t="n">
        <v>1628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19.9883</v>
      </c>
      <c r="O769" s="8" t="n">
        <v>7.898300000000001</v>
      </c>
      <c r="P769" s="3" t="n">
        <v>9.1465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3304</t>
        </is>
      </c>
      <c r="V769" s="10" t="inlineStr">
        <is>
          <t>1288</t>
        </is>
      </c>
      <c r="W769" s="3" t="inlineStr">
        <is>
          <t>1438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36240</v>
      </c>
      <c r="AO769" s="4" t="n">
        <v>36475</v>
      </c>
      <c r="AP769" s="3" t="n">
        <v>36155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-0.2440016266775078</v>
      </c>
      <c r="E770" s="2" t="n">
        <v>0.4336063447355675</v>
      </c>
      <c r="F770" s="3" t="n">
        <v>-0.7011070110701106</v>
      </c>
      <c r="G770" s="4" t="n">
        <v>826</v>
      </c>
      <c r="H770" s="4" t="n">
        <v>713</v>
      </c>
      <c r="I770" s="3" t="n">
        <v>1335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0.623</v>
      </c>
      <c r="O770" s="8" t="n">
        <v>0.5484</v>
      </c>
      <c r="P770" s="3" t="n">
        <v>1.0705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1225</t>
        </is>
      </c>
      <c r="V770" s="10" t="inlineStr">
        <is>
          <t>915</t>
        </is>
      </c>
      <c r="W770" s="3" t="inlineStr">
        <is>
          <t>1429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2698.3</v>
      </c>
      <c r="AO770" s="4" t="n">
        <v>2710</v>
      </c>
      <c r="AP770" s="3" t="n">
        <v>2691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-1.302247427011127</v>
      </c>
      <c r="E772" s="2" t="n">
        <v>1.170461800383054</v>
      </c>
      <c r="F772" s="3" t="n">
        <v>-0.8624316365166104</v>
      </c>
      <c r="G772" s="4" t="n">
        <v>1163</v>
      </c>
      <c r="H772" s="4" t="n">
        <v>915</v>
      </c>
      <c r="I772" s="3" t="n">
        <v>741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0.2942</v>
      </c>
      <c r="O772" s="8" t="n">
        <v>0.2617</v>
      </c>
      <c r="P772" s="3" t="n">
        <v>0.1945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42222</t>
        </is>
      </c>
      <c r="V772" s="10" t="inlineStr">
        <is>
          <t>34456</t>
        </is>
      </c>
      <c r="W772" s="3" t="inlineStr">
        <is>
          <t>26707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46.99</v>
      </c>
      <c r="AO772" s="4" t="n">
        <v>47.54</v>
      </c>
      <c r="AP772" s="3" t="n">
        <v>47.13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-2.214611872146116</v>
      </c>
      <c r="E773" s="2" t="n">
        <v>1.603237606039382</v>
      </c>
      <c r="F773" s="3" t="n">
        <v>-1.18728456530066</v>
      </c>
      <c r="G773" s="4" t="n">
        <v>253</v>
      </c>
      <c r="H773" s="4" t="n">
        <v>100</v>
      </c>
      <c r="I773" s="3" t="n">
        <v>61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0.0607</v>
      </c>
      <c r="O773" s="8" t="n">
        <v>0.0412</v>
      </c>
      <c r="P773" s="3" t="n">
        <v>0.0359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4116</t>
        </is>
      </c>
      <c r="V773" s="10" t="inlineStr">
        <is>
          <t>2535</t>
        </is>
      </c>
      <c r="W773" s="3" t="inlineStr">
        <is>
          <t>2605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128.49</v>
      </c>
      <c r="AO773" s="4" t="n">
        <v>130.55</v>
      </c>
      <c r="AP773" s="3" t="n">
        <v>129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-2.059698204648082</v>
      </c>
      <c r="E774" s="2" t="n">
        <v>0.2136752136752111</v>
      </c>
      <c r="F774" s="3" t="n">
        <v>-1.582313993940077</v>
      </c>
      <c r="G774" s="4" t="n">
        <v>12244</v>
      </c>
      <c r="H774" s="4" t="n">
        <v>6386</v>
      </c>
      <c r="I774" s="3" t="n">
        <v>6677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10.9223</v>
      </c>
      <c r="O774" s="8" t="n">
        <v>5.642</v>
      </c>
      <c r="P774" s="3" t="n">
        <v>4.6683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80648</t>
        </is>
      </c>
      <c r="V774" s="10" t="inlineStr">
        <is>
          <t>57776</t>
        </is>
      </c>
      <c r="W774" s="3" t="inlineStr">
        <is>
          <t>57622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444.6</v>
      </c>
      <c r="AO774" s="4" t="n">
        <v>445.55</v>
      </c>
      <c r="AP774" s="3" t="n">
        <v>438.5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-1.95972282373322</v>
      </c>
      <c r="E775" s="2" t="n">
        <v>0.6073992269464384</v>
      </c>
      <c r="F775" s="3" t="n">
        <v>2.733260153677275</v>
      </c>
      <c r="G775" s="4" t="n">
        <v>17716</v>
      </c>
      <c r="H775" s="4" t="n">
        <v>17253</v>
      </c>
      <c r="I775" s="3" t="n">
        <v>33204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37.2879</v>
      </c>
      <c r="O775" s="8" t="n">
        <v>36.2572</v>
      </c>
      <c r="P775" s="3" t="n">
        <v>111.0443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336986</t>
        </is>
      </c>
      <c r="V775" s="10" t="inlineStr">
        <is>
          <t>192118</t>
        </is>
      </c>
      <c r="W775" s="3" t="inlineStr">
        <is>
          <t>722146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452.75</v>
      </c>
      <c r="AO775" s="4" t="n">
        <v>455.5</v>
      </c>
      <c r="AP775" s="3" t="n">
        <v>467.95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0.7749077490774808</v>
      </c>
      <c r="E776" s="2" t="n">
        <v>1.171731966312707</v>
      </c>
      <c r="F776" s="3" t="n">
        <v>-1.375316684762935</v>
      </c>
      <c r="G776" s="4" t="n">
        <v>336</v>
      </c>
      <c r="H776" s="4" t="n">
        <v>246</v>
      </c>
      <c r="I776" s="3" t="n">
        <v>148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0.4498</v>
      </c>
      <c r="O776" s="8" t="n">
        <v>0.1955</v>
      </c>
      <c r="P776" s="3" t="n">
        <v>0.1384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27.31</v>
      </c>
      <c r="AO776" s="4" t="n">
        <v>27.63</v>
      </c>
      <c r="AP776" s="3" t="n">
        <v>27.25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-1.783705608227528</v>
      </c>
      <c r="E777" s="2" t="n">
        <v>1.636125654450262</v>
      </c>
      <c r="F777" s="3" t="n">
        <v>-1.658081133290417</v>
      </c>
      <c r="G777" s="4" t="n">
        <v>10057</v>
      </c>
      <c r="H777" s="4" t="n">
        <v>8698</v>
      </c>
      <c r="I777" s="3" t="n">
        <v>12409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8.223600000000001</v>
      </c>
      <c r="O777" s="8" t="n">
        <v>8.945499999999999</v>
      </c>
      <c r="P777" s="3" t="n">
        <v>14.6941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93761</t>
        </is>
      </c>
      <c r="V777" s="10" t="inlineStr">
        <is>
          <t>133518</t>
        </is>
      </c>
      <c r="W777" s="3" t="inlineStr">
        <is>
          <t>273039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305.6</v>
      </c>
      <c r="AO777" s="4" t="n">
        <v>310.6</v>
      </c>
      <c r="AP777" s="3" t="n">
        <v>305.45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1.679369018078692</v>
      </c>
      <c r="E778" s="2" t="n">
        <v>1.503464505164069</v>
      </c>
      <c r="F778" s="3" t="n">
        <v>-1.077623218272364</v>
      </c>
      <c r="G778" s="4" t="n">
        <v>26550</v>
      </c>
      <c r="H778" s="4" t="n">
        <v>26889</v>
      </c>
      <c r="I778" s="3" t="n">
        <v>18861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48.007</v>
      </c>
      <c r="O778" s="8" t="n">
        <v>102.609</v>
      </c>
      <c r="P778" s="3" t="n">
        <v>38.5662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921123</t>
        </is>
      </c>
      <c r="V778" s="10" t="inlineStr">
        <is>
          <t>1824364</t>
        </is>
      </c>
      <c r="W778" s="3" t="inlineStr">
        <is>
          <t>616227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22200</v>
      </c>
      <c r="AC778" s="5" t="n">
        <v>94350</v>
      </c>
      <c r="AD778" s="4" t="n">
        <v>87</v>
      </c>
      <c r="AE778" s="4" t="n">
        <v>172</v>
      </c>
      <c r="AF778" s="5" t="n">
        <v>118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232.19</v>
      </c>
      <c r="AL778" s="4" t="n">
        <v>235.28</v>
      </c>
      <c r="AM778" s="5" t="n">
        <v>232.68</v>
      </c>
      <c r="AN778" s="4" t="n">
        <v>229.47</v>
      </c>
      <c r="AO778" s="4" t="n">
        <v>232.92</v>
      </c>
      <c r="AP778" s="3" t="n">
        <v>230.41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-0.4522956135859371</v>
      </c>
      <c r="E779" s="2" t="n">
        <v>0.7329618516930902</v>
      </c>
      <c r="F779" s="3" t="n">
        <v>-0.2255223181992261</v>
      </c>
      <c r="G779" s="4" t="n">
        <v>1670</v>
      </c>
      <c r="H779" s="4" t="n">
        <v>1383</v>
      </c>
      <c r="I779" s="3" t="n">
        <v>1497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2.2336</v>
      </c>
      <c r="O779" s="8" t="n">
        <v>2.6525</v>
      </c>
      <c r="P779" s="3" t="n">
        <v>2.4821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58635</t>
        </is>
      </c>
      <c r="V779" s="10" t="inlineStr">
        <is>
          <t>88054</t>
        </is>
      </c>
      <c r="W779" s="3" t="inlineStr">
        <is>
          <t>68378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233.3</v>
      </c>
      <c r="AO779" s="4" t="n">
        <v>235.01</v>
      </c>
      <c r="AP779" s="3" t="n">
        <v>234.48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6.220095693779914</v>
      </c>
      <c r="E780" s="2" t="n">
        <v>-1.601601601601603</v>
      </c>
      <c r="F780" s="3" t="n">
        <v>-5.696846388606312</v>
      </c>
      <c r="G780" s="4" t="n">
        <v>3872</v>
      </c>
      <c r="H780" s="4" t="n">
        <v>896</v>
      </c>
      <c r="I780" s="3" t="n">
        <v>432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2.4825</v>
      </c>
      <c r="O780" s="8" t="n">
        <v>0.3543</v>
      </c>
      <c r="P780" s="3" t="n">
        <v>0.0882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365275</t>
        </is>
      </c>
      <c r="V780" s="10" t="inlineStr">
        <is>
          <t>81582</t>
        </is>
      </c>
      <c r="W780" s="3" t="inlineStr">
        <is>
          <t>25375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19.98</v>
      </c>
      <c r="AO780" s="4" t="n">
        <v>19.66</v>
      </c>
      <c r="AP780" s="3" t="n">
        <v>18.54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1.941176470588239</v>
      </c>
      <c r="E783" s="2" t="n">
        <v>-0.6539719176764828</v>
      </c>
      <c r="F783" s="3" t="n">
        <v>4.995159728944818</v>
      </c>
      <c r="G783" s="4" t="n">
        <v>13</v>
      </c>
      <c r="H783" s="4" t="n">
        <v>24</v>
      </c>
      <c r="I783" s="3" t="n">
        <v>50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0.0024</v>
      </c>
      <c r="O783" s="8" t="n">
        <v>0.0064</v>
      </c>
      <c r="P783" s="3" t="n">
        <v>0.02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51.99</v>
      </c>
      <c r="AO783" s="4" t="n">
        <v>51.65</v>
      </c>
      <c r="AP783" s="3" t="n">
        <v>54.23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-1.634582911178659</v>
      </c>
      <c r="E784" s="2" t="n">
        <v>0.05493373618072887</v>
      </c>
      <c r="F784" s="3" t="n">
        <v>-1.139249193603727</v>
      </c>
      <c r="G784" s="4" t="n">
        <v>1053</v>
      </c>
      <c r="H784" s="4" t="n">
        <v>890</v>
      </c>
      <c r="I784" s="3" t="n">
        <v>1433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0.8643000000000001</v>
      </c>
      <c r="O784" s="8" t="n">
        <v>0.5807</v>
      </c>
      <c r="P784" s="3" t="n">
        <v>1.0681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7429</t>
        </is>
      </c>
      <c r="V784" s="10" t="inlineStr">
        <is>
          <t>4951</t>
        </is>
      </c>
      <c r="W784" s="3" t="inlineStr">
        <is>
          <t>9143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728.15</v>
      </c>
      <c r="AO784" s="4" t="n">
        <v>728.55</v>
      </c>
      <c r="AP784" s="3" t="n">
        <v>720.25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0.6019225586200716</v>
      </c>
      <c r="E790" s="2" t="n">
        <v>0.5536702982675392</v>
      </c>
      <c r="F790" s="3" t="n">
        <v>0.008880994671407742</v>
      </c>
      <c r="G790" s="4" t="n">
        <v>2437</v>
      </c>
      <c r="H790" s="4" t="n">
        <v>3436</v>
      </c>
      <c r="I790" s="3" t="n">
        <v>3889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3.9598</v>
      </c>
      <c r="O790" s="8" t="n">
        <v>6.214600000000001</v>
      </c>
      <c r="P790" s="3" t="n">
        <v>5.2658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302855</t>
        </is>
      </c>
      <c r="V790" s="10" t="inlineStr">
        <is>
          <t>473332</t>
        </is>
      </c>
      <c r="W790" s="3" t="inlineStr">
        <is>
          <t>252861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111.98</v>
      </c>
      <c r="AO790" s="4" t="n">
        <v>112.6</v>
      </c>
      <c r="AP790" s="3" t="n">
        <v>112.61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0.4305626505144925</v>
      </c>
      <c r="E791" s="2" t="n">
        <v>0.297921813689864</v>
      </c>
      <c r="F791" s="3" t="n">
        <v>-0.06520321669201359</v>
      </c>
      <c r="G791" s="4" t="n">
        <v>175558</v>
      </c>
      <c r="H791" s="4" t="n">
        <v>136734</v>
      </c>
      <c r="I791" s="3" t="n">
        <v>295408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1087.1678</v>
      </c>
      <c r="O791" s="8" t="n">
        <v>1059.1268</v>
      </c>
      <c r="P791" s="3" t="n">
        <v>1230.5847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4032443</t>
        </is>
      </c>
      <c r="V791" s="10" t="inlineStr">
        <is>
          <t>4462862</t>
        </is>
      </c>
      <c r="W791" s="3" t="inlineStr">
        <is>
          <t>4835907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372400</v>
      </c>
      <c r="AC791" s="5" t="n">
        <v>92400</v>
      </c>
      <c r="AD791" s="4" t="n">
        <v>587</v>
      </c>
      <c r="AE791" s="4" t="n">
        <v>1558</v>
      </c>
      <c r="AF791" s="5" t="n">
        <v>591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1387.5</v>
      </c>
      <c r="AL791" s="4" t="n">
        <v>1395.1</v>
      </c>
      <c r="AM791" s="5" t="n">
        <v>1393.3</v>
      </c>
      <c r="AN791" s="4" t="n">
        <v>1376.2</v>
      </c>
      <c r="AO791" s="4" t="n">
        <v>1380.3</v>
      </c>
      <c r="AP791" s="3" t="n">
        <v>1379.4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0.2449283850700248</v>
      </c>
      <c r="E798" s="2" t="n">
        <v>-1.056992616986248</v>
      </c>
      <c r="F798" s="3" t="n">
        <v>-1.578269272063553</v>
      </c>
      <c r="G798" s="4" t="n">
        <v>38673</v>
      </c>
      <c r="H798" s="4" t="n">
        <v>17975</v>
      </c>
      <c r="I798" s="3" t="n">
        <v>27088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119.2446</v>
      </c>
      <c r="O798" s="8" t="n">
        <v>58.57470000000001</v>
      </c>
      <c r="P798" s="3" t="n">
        <v>72.52120000000001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415908</t>
        </is>
      </c>
      <c r="V798" s="10" t="inlineStr">
        <is>
          <t>198171</t>
        </is>
      </c>
      <c r="W798" s="3" t="inlineStr">
        <is>
          <t>206360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8125</v>
      </c>
      <c r="AC798" s="5" t="n">
        <v>14950</v>
      </c>
      <c r="AD798" s="4" t="n">
        <v>82</v>
      </c>
      <c r="AE798" s="4" t="n">
        <v>56</v>
      </c>
      <c r="AF798" s="5" t="n">
        <v>88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1898.3</v>
      </c>
      <c r="AL798" s="4" t="n">
        <v>1875.4</v>
      </c>
      <c r="AM798" s="5" t="n">
        <v>1845.6</v>
      </c>
      <c r="AN798" s="4" t="n">
        <v>1882.7</v>
      </c>
      <c r="AO798" s="4" t="n">
        <v>1862.8</v>
      </c>
      <c r="AP798" s="3" t="n">
        <v>1833.4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0.08433125316242199</v>
      </c>
      <c r="E811" s="2" t="n">
        <v>0.7246376811594318</v>
      </c>
      <c r="F811" s="3" t="n">
        <v>-0.6859628576208838</v>
      </c>
      <c r="G811" s="4" t="n">
        <v>22966</v>
      </c>
      <c r="H811" s="4" t="n">
        <v>19379</v>
      </c>
      <c r="I811" s="3" t="n">
        <v>19034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27.4205</v>
      </c>
      <c r="O811" s="8" t="n">
        <v>50.75729999999999</v>
      </c>
      <c r="P811" s="3" t="n">
        <v>22.839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296542</t>
        </is>
      </c>
      <c r="V811" s="10" t="inlineStr">
        <is>
          <t>458786</t>
        </is>
      </c>
      <c r="W811" s="3" t="inlineStr">
        <is>
          <t>210490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8325</v>
      </c>
      <c r="AC811" s="5" t="n">
        <v>24050</v>
      </c>
      <c r="AD811" s="4" t="n">
        <v>44</v>
      </c>
      <c r="AE811" s="4" t="n">
        <v>105</v>
      </c>
      <c r="AF811" s="5" t="n">
        <v>73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600.2</v>
      </c>
      <c r="AL811" s="4" t="n">
        <v>604.25</v>
      </c>
      <c r="AM811" s="5" t="n">
        <v>598.5</v>
      </c>
      <c r="AN811" s="4" t="n">
        <v>593.4</v>
      </c>
      <c r="AO811" s="4" t="n">
        <v>597.7</v>
      </c>
      <c r="AP811" s="3" t="n">
        <v>593.6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-0.872368670585987</v>
      </c>
      <c r="E816" s="2" t="n">
        <v>5.242012626745739</v>
      </c>
      <c r="F816" s="3" t="n">
        <v>-1.454281039810943</v>
      </c>
      <c r="G816" s="4" t="n">
        <v>7754</v>
      </c>
      <c r="H816" s="4" t="n">
        <v>18570</v>
      </c>
      <c r="I816" s="3" t="n">
        <v>4474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2.7643</v>
      </c>
      <c r="O816" s="8" t="n">
        <v>13.0622</v>
      </c>
      <c r="P816" s="3" t="n">
        <v>3.0691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43099</t>
        </is>
      </c>
      <c r="V816" s="10" t="inlineStr">
        <is>
          <t>146611</t>
        </is>
      </c>
      <c r="W816" s="3" t="inlineStr">
        <is>
          <t>49442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261.35</v>
      </c>
      <c r="AO816" s="4" t="n">
        <v>275.05</v>
      </c>
      <c r="AP816" s="3" t="n">
        <v>271.05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0.5519116941289394</v>
      </c>
      <c r="E817" s="2" t="n">
        <v>-0.5329727149789197</v>
      </c>
      <c r="F817" s="3" t="n">
        <v>0</v>
      </c>
      <c r="G817" s="4" t="n">
        <v>510</v>
      </c>
      <c r="H817" s="4" t="n">
        <v>399</v>
      </c>
      <c r="I817" s="3" t="n">
        <v>610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0.9784</v>
      </c>
      <c r="O817" s="8" t="n">
        <v>1.1271</v>
      </c>
      <c r="P817" s="3" t="n">
        <v>1.4887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989</t>
        </is>
      </c>
      <c r="V817" s="10" t="inlineStr">
        <is>
          <t>1143</t>
        </is>
      </c>
      <c r="W817" s="3" t="inlineStr">
        <is>
          <t>1407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6285.5</v>
      </c>
      <c r="AO817" s="4" t="n">
        <v>6252</v>
      </c>
      <c r="AP817" s="3" t="n">
        <v>6252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0.1643835616438419</v>
      </c>
      <c r="E818" s="2" t="n">
        <v>2.253829321663007</v>
      </c>
      <c r="F818" s="3" t="n">
        <v>-0.2460945859190988</v>
      </c>
      <c r="G818" s="4" t="n">
        <v>16412</v>
      </c>
      <c r="H818" s="4" t="n">
        <v>32967</v>
      </c>
      <c r="I818" s="3" t="n">
        <v>19473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29.5221</v>
      </c>
      <c r="O818" s="8" t="n">
        <v>78.76350000000001</v>
      </c>
      <c r="P818" s="3" t="n">
        <v>41.1216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1295140</t>
        </is>
      </c>
      <c r="V818" s="10" t="inlineStr">
        <is>
          <t>3936223</t>
        </is>
      </c>
      <c r="W818" s="3" t="inlineStr">
        <is>
          <t>1635475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91.40000000000001</v>
      </c>
      <c r="AO818" s="4" t="n">
        <v>93.45999999999999</v>
      </c>
      <c r="AP818" s="3" t="n">
        <v>93.23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-0.1106194690265463</v>
      </c>
      <c r="E819" s="2" t="n">
        <v>0.1107419712070851</v>
      </c>
      <c r="F819" s="3" t="n">
        <v>-3.429203539822995</v>
      </c>
      <c r="G819" s="4" t="n">
        <v>223881</v>
      </c>
      <c r="H819" s="4" t="n">
        <v>237178</v>
      </c>
      <c r="I819" s="3" t="n">
        <v>302876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670.4852000000001</v>
      </c>
      <c r="O819" s="8" t="n">
        <v>638.7263</v>
      </c>
      <c r="P819" s="3" t="n">
        <v>988.6755000000001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164688019</t>
        </is>
      </c>
      <c r="V819" s="10" t="inlineStr">
        <is>
          <t>190896971</t>
        </is>
      </c>
      <c r="W819" s="3" t="inlineStr">
        <is>
          <t>175050976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44314500</v>
      </c>
      <c r="AC819" s="5" t="n">
        <v>65614050</v>
      </c>
      <c r="AD819" s="4" t="n">
        <v>1227</v>
      </c>
      <c r="AE819" s="4" t="n">
        <v>1338</v>
      </c>
      <c r="AF819" s="5" t="n">
        <v>3098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9.109999999999999</v>
      </c>
      <c r="AL819" s="4" t="n">
        <v>9.15</v>
      </c>
      <c r="AM819" s="5" t="n">
        <v>8.81</v>
      </c>
      <c r="AN819" s="4" t="n">
        <v>9.029999999999999</v>
      </c>
      <c r="AO819" s="4" t="n">
        <v>9.039999999999999</v>
      </c>
      <c r="AP819" s="3" t="n">
        <v>8.73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1.634121274409042</v>
      </c>
      <c r="E820" s="2" t="n">
        <v>-3.438163616139145</v>
      </c>
      <c r="F820" s="3" t="n">
        <v>-1.036757775683315</v>
      </c>
      <c r="G820" s="4" t="n">
        <v>11487</v>
      </c>
      <c r="H820" s="4" t="n">
        <v>14152</v>
      </c>
      <c r="I820" s="3" t="n">
        <v>10937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9.524700000000001</v>
      </c>
      <c r="O820" s="8" t="n">
        <v>14.4798</v>
      </c>
      <c r="P820" s="3" t="n">
        <v>9.592600000000001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48745</t>
        </is>
      </c>
      <c r="V820" s="10" t="inlineStr">
        <is>
          <t>135826</t>
        </is>
      </c>
      <c r="W820" s="3" t="inlineStr">
        <is>
          <t>70648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494.45</v>
      </c>
      <c r="AO820" s="4" t="n">
        <v>477.45</v>
      </c>
      <c r="AP820" s="3" t="n">
        <v>472.5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2.028059452701775</v>
      </c>
      <c r="E822" s="2" t="n">
        <v>1.334240980258685</v>
      </c>
      <c r="F822" s="3" t="n">
        <v>-0.9673518742442738</v>
      </c>
      <c r="G822" s="4" t="n">
        <v>81456</v>
      </c>
      <c r="H822" s="4" t="n">
        <v>106578</v>
      </c>
      <c r="I822" s="3" t="n">
        <v>70830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176.6058</v>
      </c>
      <c r="O822" s="8" t="n">
        <v>246.7737</v>
      </c>
      <c r="P822" s="3" t="n">
        <v>141.6416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11316041</t>
        </is>
      </c>
      <c r="V822" s="10" t="inlineStr">
        <is>
          <t>18476779</t>
        </is>
      </c>
      <c r="W822" s="3" t="inlineStr">
        <is>
          <t>9816077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1289225</v>
      </c>
      <c r="AC822" s="5" t="n">
        <v>3116400</v>
      </c>
      <c r="AD822" s="4" t="n">
        <v>471</v>
      </c>
      <c r="AE822" s="4" t="n">
        <v>771</v>
      </c>
      <c r="AF822" s="5" t="n">
        <v>687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74.09999999999999</v>
      </c>
      <c r="AL822" s="4" t="n">
        <v>75.03</v>
      </c>
      <c r="AM822" s="5" t="n">
        <v>74.27</v>
      </c>
      <c r="AN822" s="4" t="n">
        <v>73.45</v>
      </c>
      <c r="AO822" s="4" t="n">
        <v>74.43000000000001</v>
      </c>
      <c r="AP822" s="3" t="n">
        <v>73.70999999999999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0.1784608660815126</v>
      </c>
      <c r="E823" s="2" t="n">
        <v>0.9925107249327485</v>
      </c>
      <c r="F823" s="3" t="n">
        <v>-0.7739659454984102</v>
      </c>
      <c r="G823" s="4" t="n">
        <v>21</v>
      </c>
      <c r="H823" s="4" t="n">
        <v>33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0.0226</v>
      </c>
      <c r="O823" s="8" t="n">
        <v>0.0319</v>
      </c>
      <c r="P823" s="3" t="n">
        <v>0.0299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522</t>
        </is>
      </c>
      <c r="V823" s="10" t="inlineStr">
        <is>
          <t>948</t>
        </is>
      </c>
      <c r="W823" s="3" t="inlineStr">
        <is>
          <t>991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275.06</v>
      </c>
      <c r="AO823" s="4" t="n">
        <v>277.79</v>
      </c>
      <c r="AP823" s="3" t="n">
        <v>275.64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1.890648952478288</v>
      </c>
      <c r="E824" s="2" t="n">
        <v>-2.006018054162498</v>
      </c>
      <c r="F824" s="3" t="n">
        <v>-3.58239508700102</v>
      </c>
      <c r="G824" s="4" t="n">
        <v>143</v>
      </c>
      <c r="H824" s="4" t="n">
        <v>111</v>
      </c>
      <c r="I824" s="3" t="n">
        <v>497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0.3553</v>
      </c>
      <c r="O824" s="8" t="n">
        <v>0.06370000000000001</v>
      </c>
      <c r="P824" s="3" t="n">
        <v>0.174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19.94</v>
      </c>
      <c r="AO824" s="4" t="n">
        <v>19.54</v>
      </c>
      <c r="AP824" s="3" t="n">
        <v>18.84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0.8619451228271717</v>
      </c>
      <c r="E825" s="2" t="n">
        <v>-0.3916820965674284</v>
      </c>
      <c r="F825" s="3" t="n">
        <v>-2.03045685279188</v>
      </c>
      <c r="G825" s="4" t="n">
        <v>18752</v>
      </c>
      <c r="H825" s="4" t="n">
        <v>22827</v>
      </c>
      <c r="I825" s="3" t="n">
        <v>62440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29.2947</v>
      </c>
      <c r="O825" s="8" t="n">
        <v>30.3083</v>
      </c>
      <c r="P825" s="3" t="n">
        <v>87.7081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725652</t>
        </is>
      </c>
      <c r="V825" s="10" t="inlineStr">
        <is>
          <t>864132</t>
        </is>
      </c>
      <c r="W825" s="3" t="inlineStr">
        <is>
          <t>2893831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221250</v>
      </c>
      <c r="AC825" s="5" t="n">
        <v>633750</v>
      </c>
      <c r="AD825" s="4" t="n">
        <v>82</v>
      </c>
      <c r="AE825" s="4" t="n">
        <v>137</v>
      </c>
      <c r="AF825" s="5" t="n">
        <v>416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141.7</v>
      </c>
      <c r="AL825" s="4" t="n">
        <v>141.08</v>
      </c>
      <c r="AM825" s="5" t="n">
        <v>138.14</v>
      </c>
      <c r="AN825" s="4" t="n">
        <v>140.42</v>
      </c>
      <c r="AO825" s="4" t="n">
        <v>139.87</v>
      </c>
      <c r="AP825" s="3" t="n">
        <v>137.03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2.75348740370601</v>
      </c>
      <c r="E826" s="2" t="n">
        <v>-1.448761460918895</v>
      </c>
      <c r="F826" s="3" t="n">
        <v>-1.562580313544081</v>
      </c>
      <c r="G826" s="4" t="n">
        <v>2301</v>
      </c>
      <c r="H826" s="4" t="n">
        <v>3174</v>
      </c>
      <c r="I826" s="3" t="n">
        <v>814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1.8264</v>
      </c>
      <c r="O826" s="8" t="n">
        <v>4.0026</v>
      </c>
      <c r="P826" s="3" t="n">
        <v>0.8371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7676</t>
        </is>
      </c>
      <c r="V826" s="10" t="inlineStr">
        <is>
          <t>13687</t>
        </is>
      </c>
      <c r="W826" s="3" t="inlineStr">
        <is>
          <t>5236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987.05</v>
      </c>
      <c r="AO826" s="4" t="n">
        <v>972.75</v>
      </c>
      <c r="AP826" s="3" t="n">
        <v>957.55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-2.200474839307429</v>
      </c>
      <c r="E827" s="2" t="n">
        <v>3.481556042394455</v>
      </c>
      <c r="F827" s="3" t="n">
        <v>-2.912399153172747</v>
      </c>
      <c r="G827" s="4" t="n">
        <v>5609</v>
      </c>
      <c r="H827" s="4" t="n">
        <v>7104</v>
      </c>
      <c r="I827" s="3" t="n">
        <v>4552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3.1888</v>
      </c>
      <c r="O827" s="8" t="n">
        <v>6.7747</v>
      </c>
      <c r="P827" s="3" t="n">
        <v>4.7616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9109</t>
        </is>
      </c>
      <c r="V827" s="10" t="inlineStr">
        <is>
          <t>12023</t>
        </is>
      </c>
      <c r="W827" s="3" t="inlineStr">
        <is>
          <t>13764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1688.9</v>
      </c>
      <c r="AO827" s="4" t="n">
        <v>1747.7</v>
      </c>
      <c r="AP827" s="3" t="n">
        <v>1696.8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-1.934498557610725</v>
      </c>
      <c r="E828" s="2" t="n">
        <v>0.03460806367884258</v>
      </c>
      <c r="F828" s="3" t="n">
        <v>-1.902784985296664</v>
      </c>
      <c r="G828" s="4" t="n">
        <v>26676</v>
      </c>
      <c r="H828" s="4" t="n">
        <v>29908</v>
      </c>
      <c r="I828" s="3" t="n">
        <v>18057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42.505</v>
      </c>
      <c r="O828" s="8" t="n">
        <v>47.0067</v>
      </c>
      <c r="P828" s="3" t="n">
        <v>25.6174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1756569</t>
        </is>
      </c>
      <c r="V828" s="10" t="inlineStr">
        <is>
          <t>1930935</t>
        </is>
      </c>
      <c r="W828" s="3" t="inlineStr">
        <is>
          <t>1578221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57.79</v>
      </c>
      <c r="AO828" s="4" t="n">
        <v>57.81</v>
      </c>
      <c r="AP828" s="3" t="n">
        <v>56.71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-2.217015140591196</v>
      </c>
      <c r="E829" s="2" t="n">
        <v>-1.216589861751156</v>
      </c>
      <c r="F829" s="3" t="n">
        <v>-1.847359582011565</v>
      </c>
      <c r="G829" s="4" t="n">
        <v>14898</v>
      </c>
      <c r="H829" s="4" t="n">
        <v>4258</v>
      </c>
      <c r="I829" s="3" t="n">
        <v>2914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9.337200000000001</v>
      </c>
      <c r="O829" s="8" t="n">
        <v>2.5757</v>
      </c>
      <c r="P829" s="3" t="n">
        <v>2.1607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61388</t>
        </is>
      </c>
      <c r="V829" s="10" t="inlineStr">
        <is>
          <t>29685</t>
        </is>
      </c>
      <c r="W829" s="3" t="inlineStr">
        <is>
          <t>30305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271.25</v>
      </c>
      <c r="AO829" s="4" t="n">
        <v>267.95</v>
      </c>
      <c r="AP829" s="3" t="n">
        <v>263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-1.262063845582768</v>
      </c>
      <c r="E830" s="2" t="n">
        <v>1.588345864661663</v>
      </c>
      <c r="F830" s="3" t="n">
        <v>-1.27671384956982</v>
      </c>
      <c r="G830" s="4" t="n">
        <v>3875</v>
      </c>
      <c r="H830" s="4" t="n">
        <v>8024</v>
      </c>
      <c r="I830" s="3" t="n">
        <v>3573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3.2633</v>
      </c>
      <c r="O830" s="8" t="n">
        <v>7.416</v>
      </c>
      <c r="P830" s="3" t="n">
        <v>2.6978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20566</t>
        </is>
      </c>
      <c r="V830" s="10" t="inlineStr">
        <is>
          <t>22814</t>
        </is>
      </c>
      <c r="W830" s="3" t="inlineStr">
        <is>
          <t>14200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532</v>
      </c>
      <c r="AO830" s="4" t="n">
        <v>540.45</v>
      </c>
      <c r="AP830" s="3" t="n">
        <v>533.55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0.5475544103437159</v>
      </c>
      <c r="E831" s="2" t="n">
        <v>-1.070840197693576</v>
      </c>
      <c r="F831" s="3" t="n">
        <v>0.06476084744194022</v>
      </c>
      <c r="G831" s="4" t="n">
        <v>34244</v>
      </c>
      <c r="H831" s="4" t="n">
        <v>20783</v>
      </c>
      <c r="I831" s="3" t="n">
        <v>24222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59.0349</v>
      </c>
      <c r="O831" s="8" t="n">
        <v>26.0707</v>
      </c>
      <c r="P831" s="3" t="n">
        <v>26.3114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1071398</t>
        </is>
      </c>
      <c r="V831" s="10" t="inlineStr">
        <is>
          <t>434800</t>
        </is>
      </c>
      <c r="W831" s="3" t="inlineStr">
        <is>
          <t>438849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68750</v>
      </c>
      <c r="AC831" s="5" t="n">
        <v>90750</v>
      </c>
      <c r="AD831" s="4" t="n">
        <v>96</v>
      </c>
      <c r="AE831" s="4" t="n">
        <v>88</v>
      </c>
      <c r="AF831" s="5" t="n">
        <v>119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218.38</v>
      </c>
      <c r="AL831" s="4" t="n">
        <v>215.93</v>
      </c>
      <c r="AM831" s="5" t="n">
        <v>216.74</v>
      </c>
      <c r="AN831" s="4" t="n">
        <v>218.52</v>
      </c>
      <c r="AO831" s="4" t="n">
        <v>216.18</v>
      </c>
      <c r="AP831" s="3" t="n">
        <v>216.32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0.1294269914107569</v>
      </c>
      <c r="E832" s="2" t="n">
        <v>0.8108108108108081</v>
      </c>
      <c r="F832" s="3" t="n">
        <v>-2.960718032404707</v>
      </c>
      <c r="G832" s="4" t="n">
        <v>2339</v>
      </c>
      <c r="H832" s="4" t="n">
        <v>754</v>
      </c>
      <c r="I832" s="3" t="n">
        <v>1797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1.4338</v>
      </c>
      <c r="O832" s="8" t="n">
        <v>0.4287</v>
      </c>
      <c r="P832" s="3" t="n">
        <v>1.3733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19050</t>
        </is>
      </c>
      <c r="V832" s="10" t="inlineStr">
        <is>
          <t>6808</t>
        </is>
      </c>
      <c r="W832" s="3" t="inlineStr">
        <is>
          <t>23102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425.5</v>
      </c>
      <c r="AO832" s="4" t="n">
        <v>428.95</v>
      </c>
      <c r="AP832" s="3" t="n">
        <v>416.25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1.164572479313513</v>
      </c>
      <c r="E833" s="2" t="n">
        <v>-1.040088861961017</v>
      </c>
      <c r="F833" s="3" t="n">
        <v>0.2551020408163265</v>
      </c>
      <c r="G833" s="4" t="n">
        <v>65673</v>
      </c>
      <c r="H833" s="4" t="n">
        <v>22842</v>
      </c>
      <c r="I833" s="3" t="n">
        <v>22485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184.7723</v>
      </c>
      <c r="O833" s="8" t="n">
        <v>48.4402</v>
      </c>
      <c r="P833" s="3" t="n">
        <v>43.8772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898838</t>
        </is>
      </c>
      <c r="V833" s="10" t="inlineStr">
        <is>
          <t>394509</t>
        </is>
      </c>
      <c r="W833" s="3" t="inlineStr">
        <is>
          <t>411225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9900</v>
      </c>
      <c r="AC833" s="5" t="n">
        <v>14850</v>
      </c>
      <c r="AD833" s="4" t="n">
        <v>113</v>
      </c>
      <c r="AE833" s="4" t="n">
        <v>82</v>
      </c>
      <c r="AF833" s="5" t="n">
        <v>72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501.35</v>
      </c>
      <c r="AL833" s="4" t="n">
        <v>495</v>
      </c>
      <c r="AM833" s="5" t="n">
        <v>494.9</v>
      </c>
      <c r="AN833" s="4" t="n">
        <v>495.15</v>
      </c>
      <c r="AO833" s="4" t="n">
        <v>490</v>
      </c>
      <c r="AP833" s="3" t="n">
        <v>491.25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-1.629592601849547</v>
      </c>
      <c r="E835" s="2" t="n">
        <v>0.9146806240154537</v>
      </c>
      <c r="F835" s="3" t="n">
        <v>0.3122010171710582</v>
      </c>
      <c r="G835" s="4" t="n">
        <v>226</v>
      </c>
      <c r="H835" s="4" t="n">
        <v>259</v>
      </c>
      <c r="I835" s="3" t="n">
        <v>260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0.3828</v>
      </c>
      <c r="O835" s="8" t="n">
        <v>0.1541</v>
      </c>
      <c r="P835" s="3" t="n">
        <v>0.4033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777</t>
        </is>
      </c>
      <c r="V835" s="10" t="inlineStr">
        <is>
          <t>1209</t>
        </is>
      </c>
      <c r="W835" s="3" t="inlineStr">
        <is>
          <t>1303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196.79</v>
      </c>
      <c r="AO835" s="4" t="n">
        <v>198.59</v>
      </c>
      <c r="AP835" s="3" t="n">
        <v>199.21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-0.5683971201212662</v>
      </c>
      <c r="E836" s="2" t="n">
        <v>0.3906250000000103</v>
      </c>
      <c r="F836" s="3" t="n">
        <v>-1.817405333586416</v>
      </c>
      <c r="G836" s="4" t="n">
        <v>1967</v>
      </c>
      <c r="H836" s="4" t="n">
        <v>1810</v>
      </c>
      <c r="I836" s="3" t="n">
        <v>3238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0.8052</v>
      </c>
      <c r="O836" s="8" t="n">
        <v>0.8445</v>
      </c>
      <c r="P836" s="3" t="n">
        <v>1.4323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18274</t>
        </is>
      </c>
      <c r="V836" s="10" t="inlineStr">
        <is>
          <t>22040</t>
        </is>
      </c>
      <c r="W836" s="3" t="inlineStr">
        <is>
          <t>33094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209.92</v>
      </c>
      <c r="AO836" s="4" t="n">
        <v>210.74</v>
      </c>
      <c r="AP836" s="3" t="n">
        <v>206.91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-2.113180515759324</v>
      </c>
      <c r="E837" s="2" t="n">
        <v>0.292718624222473</v>
      </c>
      <c r="F837" s="3" t="n">
        <v>-1.623495074790223</v>
      </c>
      <c r="G837" s="4" t="n">
        <v>5656</v>
      </c>
      <c r="H837" s="4" t="n">
        <v>4662</v>
      </c>
      <c r="I837" s="3" t="n">
        <v>3291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2.2465</v>
      </c>
      <c r="O837" s="8" t="n">
        <v>2.2182</v>
      </c>
      <c r="P837" s="3" t="n">
        <v>1.2363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219789</t>
        </is>
      </c>
      <c r="V837" s="10" t="inlineStr">
        <is>
          <t>222961</t>
        </is>
      </c>
      <c r="W837" s="3" t="inlineStr">
        <is>
          <t>128006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54.66</v>
      </c>
      <c r="AO837" s="4" t="n">
        <v>54.82</v>
      </c>
      <c r="AP837" s="3" t="n">
        <v>53.93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6.504970860473097</v>
      </c>
      <c r="E838" s="2" t="n">
        <v>-1.199002172688508</v>
      </c>
      <c r="F838" s="3" t="n">
        <v>0.2524841179345282</v>
      </c>
      <c r="G838" s="4" t="n">
        <v>46675</v>
      </c>
      <c r="H838" s="4" t="n">
        <v>18061</v>
      </c>
      <c r="I838" s="3" t="n">
        <v>17211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75.4079</v>
      </c>
      <c r="O838" s="8" t="n">
        <v>23.1917</v>
      </c>
      <c r="P838" s="3" t="n">
        <v>19.2808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182148</t>
        </is>
      </c>
      <c r="V838" s="10" t="inlineStr">
        <is>
          <t>68425</t>
        </is>
      </c>
      <c r="W838" s="3" t="inlineStr">
        <is>
          <t>67734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1242.7</v>
      </c>
      <c r="AO838" s="4" t="n">
        <v>1227.8</v>
      </c>
      <c r="AP838" s="3" t="n">
        <v>1230.9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-0.1017764618800804</v>
      </c>
      <c r="E839" s="2" t="n">
        <v>-1.102158006853764</v>
      </c>
      <c r="F839" s="3" t="n">
        <v>-2.33189735905599</v>
      </c>
      <c r="G839" s="4" t="n">
        <v>170</v>
      </c>
      <c r="H839" s="4" t="n">
        <v>219</v>
      </c>
      <c r="I839" s="3" t="n">
        <v>386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0.1381</v>
      </c>
      <c r="O839" s="8" t="n">
        <v>0.1186</v>
      </c>
      <c r="P839" s="3" t="n">
        <v>0.2175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960</t>
        </is>
      </c>
      <c r="V839" s="10" t="inlineStr">
        <is>
          <t>727</t>
        </is>
      </c>
      <c r="W839" s="3" t="inlineStr">
        <is>
          <t>1404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1079.7</v>
      </c>
      <c r="AO839" s="4" t="n">
        <v>1067.8</v>
      </c>
      <c r="AP839" s="3" t="n">
        <v>1042.9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-2.911144905496423</v>
      </c>
      <c r="E841" s="2" t="n">
        <v>0.7607965987916836</v>
      </c>
      <c r="F841" s="3" t="n">
        <v>-2.131912058627583</v>
      </c>
      <c r="G841" s="4" t="n">
        <v>115</v>
      </c>
      <c r="H841" s="4" t="n">
        <v>68</v>
      </c>
      <c r="I841" s="3" t="n">
        <v>100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0.0338</v>
      </c>
      <c r="O841" s="8" t="n">
        <v>0.0139</v>
      </c>
      <c r="P841" s="3" t="n">
        <v>0.0185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5814</t>
        </is>
      </c>
      <c r="V841" s="10" t="inlineStr">
        <is>
          <t>2982</t>
        </is>
      </c>
      <c r="W841" s="3" t="inlineStr">
        <is>
          <t>2739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44.69</v>
      </c>
      <c r="AO841" s="4" t="n">
        <v>45.03</v>
      </c>
      <c r="AP841" s="3" t="n">
        <v>44.07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-2.747252747252744</v>
      </c>
      <c r="E842" s="2" t="n">
        <v>6.68140506018177</v>
      </c>
      <c r="F842" s="3" t="n">
        <v>-1.657840202624911</v>
      </c>
      <c r="G842" s="4" t="n">
        <v>2329</v>
      </c>
      <c r="H842" s="4" t="n">
        <v>2992</v>
      </c>
      <c r="I842" s="3" t="n">
        <v>977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1.0721</v>
      </c>
      <c r="O842" s="8" t="n">
        <v>2.0409</v>
      </c>
      <c r="P842" s="3" t="n">
        <v>0.4196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85697</t>
        </is>
      </c>
      <c r="V842" s="10" t="inlineStr">
        <is>
          <t>157852</t>
        </is>
      </c>
      <c r="W842" s="3" t="inlineStr">
        <is>
          <t>57335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40.71</v>
      </c>
      <c r="AO842" s="4" t="n">
        <v>43.43</v>
      </c>
      <c r="AP842" s="3" t="n">
        <v>42.71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0.2945205479452023</v>
      </c>
      <c r="E843" s="2" t="n">
        <v>0.464385713310111</v>
      </c>
      <c r="F843" s="3" t="n">
        <v>-1.291550540411937</v>
      </c>
      <c r="G843" s="4" t="n">
        <v>32451</v>
      </c>
      <c r="H843" s="4" t="n">
        <v>24872</v>
      </c>
      <c r="I843" s="3" t="n">
        <v>34116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82.1738</v>
      </c>
      <c r="O843" s="8" t="n">
        <v>110.8543</v>
      </c>
      <c r="P843" s="3" t="n">
        <v>122.9515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699974</t>
        </is>
      </c>
      <c r="V843" s="10" t="inlineStr">
        <is>
          <t>925440</t>
        </is>
      </c>
      <c r="W843" s="3" t="inlineStr">
        <is>
          <t>1178958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127000</v>
      </c>
      <c r="AC843" s="5" t="n">
        <v>151000</v>
      </c>
      <c r="AD843" s="4" t="n">
        <v>148</v>
      </c>
      <c r="AE843" s="4" t="n">
        <v>316</v>
      </c>
      <c r="AF843" s="5" t="n">
        <v>380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738.75</v>
      </c>
      <c r="AL843" s="4" t="n">
        <v>742.85</v>
      </c>
      <c r="AM843" s="5" t="n">
        <v>733.6</v>
      </c>
      <c r="AN843" s="4" t="n">
        <v>732.15</v>
      </c>
      <c r="AO843" s="4" t="n">
        <v>735.55</v>
      </c>
      <c r="AP843" s="3" t="n">
        <v>726.05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1.30255352076348</v>
      </c>
      <c r="E844" s="2" t="n">
        <v>-0.4455760661998727</v>
      </c>
      <c r="F844" s="3" t="n">
        <v>0.370843989769818</v>
      </c>
      <c r="G844" s="4" t="n">
        <v>8795</v>
      </c>
      <c r="H844" s="4" t="n">
        <v>16870</v>
      </c>
      <c r="I844" s="3" t="n">
        <v>9453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8.246700000000001</v>
      </c>
      <c r="O844" s="8" t="n">
        <v>17.4616</v>
      </c>
      <c r="P844" s="3" t="n">
        <v>7.908200000000001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84552</t>
        </is>
      </c>
      <c r="V844" s="10" t="inlineStr">
        <is>
          <t>190054</t>
        </is>
      </c>
      <c r="W844" s="3" t="inlineStr">
        <is>
          <t>65009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392.75</v>
      </c>
      <c r="AO844" s="4" t="n">
        <v>391</v>
      </c>
      <c r="AP844" s="3" t="n">
        <v>392.45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3.629571810883148</v>
      </c>
      <c r="E845" s="2" t="n">
        <v>0.8392962823478727</v>
      </c>
      <c r="F845" s="3" t="n">
        <v>2.288854505682126</v>
      </c>
      <c r="G845" s="4" t="n">
        <v>19536</v>
      </c>
      <c r="H845" s="4" t="n">
        <v>9498</v>
      </c>
      <c r="I845" s="3" t="n">
        <v>110596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35.1581</v>
      </c>
      <c r="O845" s="8" t="n">
        <v>19.8077</v>
      </c>
      <c r="P845" s="3" t="n">
        <v>232.1689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187498</t>
        </is>
      </c>
      <c r="V845" s="10" t="inlineStr">
        <is>
          <t>130946</t>
        </is>
      </c>
      <c r="W845" s="3" t="inlineStr">
        <is>
          <t>498194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929.35</v>
      </c>
      <c r="AO845" s="4" t="n">
        <v>937.15</v>
      </c>
      <c r="AP845" s="3" t="n">
        <v>958.6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-1.042008532983266</v>
      </c>
      <c r="E846" s="2" t="n">
        <v>-0.8622833927534919</v>
      </c>
      <c r="F846" s="3" t="n">
        <v>0.2968972150204863</v>
      </c>
      <c r="G846" s="4" t="n">
        <v>11146</v>
      </c>
      <c r="H846" s="4" t="n">
        <v>23723</v>
      </c>
      <c r="I846" s="3" t="n">
        <v>8495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10.6767</v>
      </c>
      <c r="O846" s="8" t="n">
        <v>32.5172</v>
      </c>
      <c r="P846" s="3" t="n">
        <v>8.364800000000001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28989</t>
        </is>
      </c>
      <c r="V846" s="10" t="inlineStr">
        <is>
          <t>103736</t>
        </is>
      </c>
      <c r="W846" s="3" t="inlineStr">
        <is>
          <t>19491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2412.2</v>
      </c>
      <c r="AO846" s="4" t="n">
        <v>2391.4</v>
      </c>
      <c r="AP846" s="3" t="n">
        <v>2398.5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0.7362608466999767</v>
      </c>
      <c r="E847" s="2" t="n">
        <v>1.311667971808921</v>
      </c>
      <c r="F847" s="3" t="n">
        <v>0.9339774557165861</v>
      </c>
      <c r="G847" s="4" t="n">
        <v>23892</v>
      </c>
      <c r="H847" s="4" t="n">
        <v>40263</v>
      </c>
      <c r="I847" s="3" t="n">
        <v>66234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73.8725</v>
      </c>
      <c r="O847" s="8" t="n">
        <v>126.8811</v>
      </c>
      <c r="P847" s="3" t="n">
        <v>127.894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454007</t>
        </is>
      </c>
      <c r="V847" s="10" t="inlineStr">
        <is>
          <t>730020</t>
        </is>
      </c>
      <c r="W847" s="3" t="inlineStr">
        <is>
          <t>799680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23000</v>
      </c>
      <c r="AC847" s="5" t="n">
        <v>28000</v>
      </c>
      <c r="AD847" s="4" t="n">
        <v>111</v>
      </c>
      <c r="AE847" s="4" t="n">
        <v>131</v>
      </c>
      <c r="AF847" s="5" t="n">
        <v>156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767.5</v>
      </c>
      <c r="AL847" s="4" t="n">
        <v>774.4</v>
      </c>
      <c r="AM847" s="5" t="n">
        <v>779.5</v>
      </c>
      <c r="AN847" s="4" t="n">
        <v>766.2</v>
      </c>
      <c r="AO847" s="4" t="n">
        <v>776.25</v>
      </c>
      <c r="AP847" s="3" t="n">
        <v>783.5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-1.822100313479615</v>
      </c>
      <c r="E848" s="2" t="n">
        <v>0.0399121931750127</v>
      </c>
      <c r="F848" s="3" t="n">
        <v>-0.6582884500299244</v>
      </c>
      <c r="G848" s="4" t="n">
        <v>503</v>
      </c>
      <c r="H848" s="4" t="n">
        <v>608</v>
      </c>
      <c r="I848" s="3" t="n">
        <v>179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0.1401</v>
      </c>
      <c r="O848" s="8" t="n">
        <v>0.1418</v>
      </c>
      <c r="P848" s="3" t="n">
        <v>0.0663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3775</t>
        </is>
      </c>
      <c r="V848" s="10" t="inlineStr">
        <is>
          <t>3048</t>
        </is>
      </c>
      <c r="W848" s="3" t="inlineStr">
        <is>
          <t>1923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250.55</v>
      </c>
      <c r="AO848" s="4" t="n">
        <v>250.65</v>
      </c>
      <c r="AP848" s="3" t="n">
        <v>249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-1.465954240306882</v>
      </c>
      <c r="E849" s="2" t="n">
        <v>-0.1251390433815477</v>
      </c>
      <c r="F849" s="3" t="n">
        <v>-1.294723653069742</v>
      </c>
      <c r="G849" s="4" t="n">
        <v>952</v>
      </c>
      <c r="H849" s="4" t="n">
        <v>717</v>
      </c>
      <c r="I849" s="3" t="n">
        <v>1179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0.418</v>
      </c>
      <c r="O849" s="8" t="n">
        <v>0.328</v>
      </c>
      <c r="P849" s="3" t="n">
        <v>0.5072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6917</t>
        </is>
      </c>
      <c r="V849" s="10" t="inlineStr">
        <is>
          <t>5342</t>
        </is>
      </c>
      <c r="W849" s="3" t="inlineStr">
        <is>
          <t>8554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359.6</v>
      </c>
      <c r="AO849" s="4" t="n">
        <v>359.15</v>
      </c>
      <c r="AP849" s="3" t="n">
        <v>354.5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1.588287488908607</v>
      </c>
      <c r="E850" s="2" t="n">
        <v>0.1834221329373744</v>
      </c>
      <c r="F850" s="3" t="n">
        <v>0.9154315605928508</v>
      </c>
      <c r="G850" s="4" t="n">
        <v>54147</v>
      </c>
      <c r="H850" s="4" t="n">
        <v>34008</v>
      </c>
      <c r="I850" s="3" t="n">
        <v>69526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381.6444</v>
      </c>
      <c r="O850" s="8" t="n">
        <v>244.7545</v>
      </c>
      <c r="P850" s="3" t="n">
        <v>387.9097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433940</t>
        </is>
      </c>
      <c r="V850" s="10" t="inlineStr">
        <is>
          <t>251520</t>
        </is>
      </c>
      <c r="W850" s="3" t="inlineStr">
        <is>
          <t>407076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5550</v>
      </c>
      <c r="AC850" s="5" t="n">
        <v>10800</v>
      </c>
      <c r="AD850" s="4" t="n">
        <v>599</v>
      </c>
      <c r="AE850" s="4" t="n">
        <v>251</v>
      </c>
      <c r="AF850" s="5" t="n">
        <v>435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5779</v>
      </c>
      <c r="AL850" s="4" t="n">
        <v>5793.5</v>
      </c>
      <c r="AM850" s="5" t="n">
        <v>5821</v>
      </c>
      <c r="AN850" s="4" t="n">
        <v>5724.5</v>
      </c>
      <c r="AO850" s="4" t="n">
        <v>5735</v>
      </c>
      <c r="AP850" s="3" t="n">
        <v>5787.5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0.5463433336528367</v>
      </c>
      <c r="E851" s="2" t="n">
        <v>0.2287893231649276</v>
      </c>
      <c r="F851" s="3" t="n">
        <v>-0.9511128019783146</v>
      </c>
      <c r="G851" s="4" t="n">
        <v>5231</v>
      </c>
      <c r="H851" s="4" t="n">
        <v>6463</v>
      </c>
      <c r="I851" s="3" t="n">
        <v>6221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2.8194</v>
      </c>
      <c r="O851" s="8" t="n">
        <v>3.7442</v>
      </c>
      <c r="P851" s="3" t="n">
        <v>3.1782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14026</t>
        </is>
      </c>
      <c r="V851" s="10" t="inlineStr">
        <is>
          <t>17874</t>
        </is>
      </c>
      <c r="W851" s="3" t="inlineStr">
        <is>
          <t>18678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1049</v>
      </c>
      <c r="AO851" s="4" t="n">
        <v>1051.4</v>
      </c>
      <c r="AP851" s="3" t="n">
        <v>1041.4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-7.047186331582189</v>
      </c>
      <c r="E852" s="2" t="n">
        <v>1.975560081466393</v>
      </c>
      <c r="F852" s="3" t="n">
        <v>-0.6391052526462929</v>
      </c>
      <c r="G852" s="4" t="n">
        <v>15687</v>
      </c>
      <c r="H852" s="4" t="n">
        <v>16153</v>
      </c>
      <c r="I852" s="3" t="n">
        <v>4667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13.3144</v>
      </c>
      <c r="O852" s="8" t="n">
        <v>11.605</v>
      </c>
      <c r="P852" s="3" t="n">
        <v>2.61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53802</t>
        </is>
      </c>
      <c r="V852" s="10" t="inlineStr">
        <is>
          <t>21680</t>
        </is>
      </c>
      <c r="W852" s="3" t="inlineStr">
        <is>
          <t>11484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982</v>
      </c>
      <c r="AO852" s="4" t="n">
        <v>1001.4</v>
      </c>
      <c r="AP852" s="3" t="n">
        <v>995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-0.6225737933054964</v>
      </c>
      <c r="E853" s="2" t="n">
        <v>0.5232900943396075</v>
      </c>
      <c r="F853" s="3" t="n">
        <v>-0.9091575628711641</v>
      </c>
      <c r="G853" s="4" t="n">
        <v>1382</v>
      </c>
      <c r="H853" s="4" t="n">
        <v>852</v>
      </c>
      <c r="I853" s="3" t="n">
        <v>1186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0.7523000000000001</v>
      </c>
      <c r="O853" s="8" t="n">
        <v>0.5202</v>
      </c>
      <c r="P853" s="3" t="n">
        <v>0.7251000000000001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31371</t>
        </is>
      </c>
      <c r="V853" s="10" t="inlineStr">
        <is>
          <t>21761</t>
        </is>
      </c>
      <c r="W853" s="3" t="inlineStr">
        <is>
          <t>26297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135.68</v>
      </c>
      <c r="AO853" s="4" t="n">
        <v>136.39</v>
      </c>
      <c r="AP853" s="3" t="n">
        <v>135.15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3.249827823691466</v>
      </c>
      <c r="E854" s="2" t="n">
        <v>-1.80097552841122</v>
      </c>
      <c r="F854" s="3" t="n">
        <v>1.727870940352364</v>
      </c>
      <c r="G854" s="4" t="n">
        <v>310</v>
      </c>
      <c r="H854" s="4" t="n">
        <v>218</v>
      </c>
      <c r="I854" s="3" t="n">
        <v>209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1.0074</v>
      </c>
      <c r="O854" s="8" t="n">
        <v>0.4762</v>
      </c>
      <c r="P854" s="3" t="n">
        <v>0.2363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239.87</v>
      </c>
      <c r="AO854" s="4" t="n">
        <v>235.55</v>
      </c>
      <c r="AP854" s="3" t="n">
        <v>239.62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-1.306634990666881</v>
      </c>
      <c r="E855" s="2" t="n">
        <v>-1.203576341127923</v>
      </c>
      <c r="F855" s="3" t="n">
        <v>3.324051514096767</v>
      </c>
      <c r="G855" s="4" t="n">
        <v>1940</v>
      </c>
      <c r="H855" s="4" t="n">
        <v>1838</v>
      </c>
      <c r="I855" s="3" t="n">
        <v>48468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0.4241</v>
      </c>
      <c r="O855" s="8" t="n">
        <v>0.6581</v>
      </c>
      <c r="P855" s="3" t="n">
        <v>51.022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6369</t>
        </is>
      </c>
      <c r="V855" s="10" t="inlineStr">
        <is>
          <t>11695</t>
        </is>
      </c>
      <c r="W855" s="3" t="inlineStr">
        <is>
          <t>108667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290.8</v>
      </c>
      <c r="AO855" s="4" t="n">
        <v>287.3</v>
      </c>
      <c r="AP855" s="3" t="n">
        <v>296.85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-4.274072842175287</v>
      </c>
      <c r="E856" s="2" t="n">
        <v>3.492008339124388</v>
      </c>
      <c r="F856" s="3" t="n">
        <v>-2.853785462481119</v>
      </c>
      <c r="G856" s="4" t="n">
        <v>2688</v>
      </c>
      <c r="H856" s="4" t="n">
        <v>3467</v>
      </c>
      <c r="I856" s="3" t="n">
        <v>1407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1.6969</v>
      </c>
      <c r="O856" s="8" t="n">
        <v>2.7329</v>
      </c>
      <c r="P856" s="3" t="n">
        <v>0.6744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223618</t>
        </is>
      </c>
      <c r="V856" s="10" t="inlineStr">
        <is>
          <t>241376</t>
        </is>
      </c>
      <c r="W856" s="3" t="inlineStr">
        <is>
          <t>82156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57.56</v>
      </c>
      <c r="AO856" s="4" t="n">
        <v>59.57</v>
      </c>
      <c r="AP856" s="3" t="n">
        <v>57.87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-0.6693108577094714</v>
      </c>
      <c r="E857" s="2" t="n">
        <v>0.9067465269112415</v>
      </c>
      <c r="F857" s="3" t="n">
        <v>-1.879637262984337</v>
      </c>
      <c r="G857" s="4" t="n">
        <v>2432</v>
      </c>
      <c r="H857" s="4" t="n">
        <v>2530</v>
      </c>
      <c r="I857" s="3" t="n">
        <v>2468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1.5405</v>
      </c>
      <c r="O857" s="8" t="n">
        <v>1.1381</v>
      </c>
      <c r="P857" s="3" t="n">
        <v>1.7668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38493</t>
        </is>
      </c>
      <c r="V857" s="10" t="inlineStr">
        <is>
          <t>23117</t>
        </is>
      </c>
      <c r="W857" s="3" t="inlineStr">
        <is>
          <t>44414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240.42</v>
      </c>
      <c r="AO857" s="4" t="n">
        <v>242.6</v>
      </c>
      <c r="AP857" s="3" t="n">
        <v>238.04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-0.9666372072470172</v>
      </c>
      <c r="E858" s="2" t="n">
        <v>2.158514139104234</v>
      </c>
      <c r="F858" s="3" t="n">
        <v>-1.932736405328667</v>
      </c>
      <c r="G858" s="4" t="n">
        <v>2753</v>
      </c>
      <c r="H858" s="4" t="n">
        <v>2580</v>
      </c>
      <c r="I858" s="3" t="n">
        <v>1204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2.3483</v>
      </c>
      <c r="O858" s="8" t="n">
        <v>2.9747</v>
      </c>
      <c r="P858" s="3" t="n">
        <v>1.0778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6065</t>
        </is>
      </c>
      <c r="V858" s="10" t="inlineStr">
        <is>
          <t>7716</t>
        </is>
      </c>
      <c r="W858" s="3" t="inlineStr">
        <is>
          <t>3216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1792.9</v>
      </c>
      <c r="AO858" s="4" t="n">
        <v>1831.6</v>
      </c>
      <c r="AP858" s="3" t="n">
        <v>1796.2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4.986838256800238</v>
      </c>
      <c r="E859" s="2" t="n">
        <v>4.722106142916838</v>
      </c>
      <c r="F859" s="3" t="n">
        <v>4.283054003724401</v>
      </c>
      <c r="G859" s="4" t="n">
        <v>13500</v>
      </c>
      <c r="H859" s="4" t="n">
        <v>23007</v>
      </c>
      <c r="I859" s="3" t="n">
        <v>5199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71.8558</v>
      </c>
      <c r="O859" s="8" t="n">
        <v>84.4914</v>
      </c>
      <c r="P859" s="3" t="n">
        <v>44.66220000000001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1103649</t>
        </is>
      </c>
      <c r="V859" s="10" t="inlineStr">
        <is>
          <t>988410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358.95</v>
      </c>
      <c r="AO859" s="4" t="n">
        <v>375.9</v>
      </c>
      <c r="AP859" s="3" t="n">
        <v>392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0.06226650062267474</v>
      </c>
      <c r="E860" s="2" t="n">
        <v>0.9334163036714286</v>
      </c>
      <c r="F860" s="3" t="n">
        <v>-3.822441430332918</v>
      </c>
      <c r="G860" s="4" t="n">
        <v>598</v>
      </c>
      <c r="H860" s="4" t="n">
        <v>902</v>
      </c>
      <c r="I860" s="3" t="n">
        <v>1966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0.1023</v>
      </c>
      <c r="O860" s="8" t="n">
        <v>0.2413</v>
      </c>
      <c r="P860" s="3" t="n">
        <v>0.5029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37830</t>
        </is>
      </c>
      <c r="V860" s="10" t="inlineStr">
        <is>
          <t>102975</t>
        </is>
      </c>
      <c r="W860" s="3" t="inlineStr">
        <is>
          <t>190304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16.07</v>
      </c>
      <c r="AO860" s="4" t="n">
        <v>16.22</v>
      </c>
      <c r="AP860" s="3" t="n">
        <v>15.6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0.5249818971759553</v>
      </c>
      <c r="E861" s="2" t="n">
        <v>2.151989915361074</v>
      </c>
      <c r="F861" s="3" t="n">
        <v>-0.0528867342441524</v>
      </c>
      <c r="G861" s="4" t="n">
        <v>28791</v>
      </c>
      <c r="H861" s="4" t="n">
        <v>26046</v>
      </c>
      <c r="I861" s="3" t="n">
        <v>19599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52.471</v>
      </c>
      <c r="O861" s="8" t="n">
        <v>37.3922</v>
      </c>
      <c r="P861" s="3" t="n">
        <v>33.6347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209254</t>
        </is>
      </c>
      <c r="V861" s="10" t="inlineStr">
        <is>
          <t>248492</t>
        </is>
      </c>
      <c r="W861" s="3" t="inlineStr">
        <is>
          <t>342319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555.3</v>
      </c>
      <c r="AO861" s="4" t="n">
        <v>567.25</v>
      </c>
      <c r="AP861" s="3" t="n">
        <v>566.95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1.044746698206192</v>
      </c>
      <c r="E862" s="2" t="n">
        <v>2.155676941084674</v>
      </c>
      <c r="F862" s="3" t="n">
        <v>2.826315286928286</v>
      </c>
      <c r="G862" s="4" t="n">
        <v>238</v>
      </c>
      <c r="H862" s="4" t="n">
        <v>379</v>
      </c>
      <c r="I862" s="3" t="n">
        <v>2149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0.3767</v>
      </c>
      <c r="O862" s="8" t="n">
        <v>0.7784000000000001</v>
      </c>
      <c r="P862" s="3" t="n">
        <v>2.369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120611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102.52</v>
      </c>
      <c r="AO862" s="4" t="n">
        <v>104.73</v>
      </c>
      <c r="AP862" s="3" t="n">
        <v>107.69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-2.265005662514148</v>
      </c>
      <c r="E864" s="2" t="n">
        <v>1.767091541135572</v>
      </c>
      <c r="F864" s="3" t="n">
        <v>1.964133219470531</v>
      </c>
      <c r="G864" s="4" t="n">
        <v>778</v>
      </c>
      <c r="H864" s="4" t="n">
        <v>466</v>
      </c>
      <c r="I864" s="3" t="n">
        <v>394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0.1786</v>
      </c>
      <c r="O864" s="8" t="n">
        <v>0.1147</v>
      </c>
      <c r="P864" s="3" t="n">
        <v>0.0776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25204</t>
        </is>
      </c>
      <c r="V864" s="10" t="inlineStr">
        <is>
          <t>15636</t>
        </is>
      </c>
      <c r="W864" s="3" t="inlineStr">
        <is>
          <t>16584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34.52</v>
      </c>
      <c r="AO864" s="4" t="n">
        <v>35.13</v>
      </c>
      <c r="AP864" s="3" t="n">
        <v>35.82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1.106687360820559</v>
      </c>
      <c r="E865" s="2" t="n">
        <v>1.895481545751858</v>
      </c>
      <c r="F865" s="3" t="n">
        <v>-0.451955197484777</v>
      </c>
      <c r="G865" s="4" t="n">
        <v>40268</v>
      </c>
      <c r="H865" s="4" t="n">
        <v>58071</v>
      </c>
      <c r="I865" s="3" t="n">
        <v>46588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262.4842</v>
      </c>
      <c r="O865" s="8" t="n">
        <v>409.2471</v>
      </c>
      <c r="P865" s="3" t="n">
        <v>221.5341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2123015</t>
        </is>
      </c>
      <c r="V865" s="10" t="inlineStr">
        <is>
          <t>3191755</t>
        </is>
      </c>
      <c r="W865" s="3" t="inlineStr">
        <is>
          <t>1503215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49700</v>
      </c>
      <c r="AC865" s="5" t="n">
        <v>171500</v>
      </c>
      <c r="AD865" s="4" t="n">
        <v>518</v>
      </c>
      <c r="AE865" s="4" t="n">
        <v>833</v>
      </c>
      <c r="AF865" s="5" t="n">
        <v>694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757.4</v>
      </c>
      <c r="AL865" s="4" t="n">
        <v>771.95</v>
      </c>
      <c r="AM865" s="5" t="n">
        <v>767.1</v>
      </c>
      <c r="AN865" s="4" t="n">
        <v>749.15</v>
      </c>
      <c r="AO865" s="4" t="n">
        <v>763.35</v>
      </c>
      <c r="AP865" s="3" t="n">
        <v>759.9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0.02818886539817413</v>
      </c>
      <c r="E866" s="2" t="n">
        <v>-0.3240805974355457</v>
      </c>
      <c r="F866" s="3" t="n">
        <v>-1.074356799547642</v>
      </c>
      <c r="G866" s="4" t="n">
        <v>44857</v>
      </c>
      <c r="H866" s="4" t="n">
        <v>53900</v>
      </c>
      <c r="I866" s="3" t="n">
        <v>39313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153.0934</v>
      </c>
      <c r="O866" s="8" t="n">
        <v>156.9178</v>
      </c>
      <c r="P866" s="3" t="n">
        <v>176.2677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2648165</t>
        </is>
      </c>
      <c r="V866" s="10" t="inlineStr">
        <is>
          <t>2728425</t>
        </is>
      </c>
      <c r="W866" s="3" t="inlineStr">
        <is>
          <t>2821858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90100</v>
      </c>
      <c r="AC866" s="5" t="n">
        <v>185300</v>
      </c>
      <c r="AD866" s="4" t="n">
        <v>368</v>
      </c>
      <c r="AE866" s="4" t="n">
        <v>184</v>
      </c>
      <c r="AF866" s="5" t="n">
        <v>402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358.8</v>
      </c>
      <c r="AL866" s="4" t="n">
        <v>357.5</v>
      </c>
      <c r="AM866" s="5" t="n">
        <v>353.35</v>
      </c>
      <c r="AN866" s="4" t="n">
        <v>354.85</v>
      </c>
      <c r="AO866" s="4" t="n">
        <v>353.7</v>
      </c>
      <c r="AP866" s="3" t="n">
        <v>349.9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3.48525469168902</v>
      </c>
      <c r="E867" s="2" t="n">
        <v>1.347150259067347</v>
      </c>
      <c r="F867" s="3" t="n">
        <v>-2.147239263803672</v>
      </c>
      <c r="G867" s="4" t="n">
        <v>46635</v>
      </c>
      <c r="H867" s="4" t="n">
        <v>21046</v>
      </c>
      <c r="I867" s="3" t="n">
        <v>15851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67.9937</v>
      </c>
      <c r="O867" s="8" t="n">
        <v>34.2792</v>
      </c>
      <c r="P867" s="3" t="n">
        <v>23.936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14487129</t>
        </is>
      </c>
      <c r="V867" s="10" t="inlineStr">
        <is>
          <t>6659704</t>
        </is>
      </c>
      <c r="W867" s="3" t="inlineStr">
        <is>
          <t>4738499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19.3</v>
      </c>
      <c r="AO867" s="4" t="n">
        <v>19.56</v>
      </c>
      <c r="AP867" s="3" t="n">
        <v>19.14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-1.360477635313702</v>
      </c>
      <c r="E868" s="2" t="n">
        <v>-0.5953562214725144</v>
      </c>
      <c r="F868" s="3" t="n">
        <v>-3.423837093232178</v>
      </c>
      <c r="G868" s="4" t="n">
        <v>713</v>
      </c>
      <c r="H868" s="4" t="n">
        <v>966</v>
      </c>
      <c r="I868" s="3" t="n">
        <v>2322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0.4349</v>
      </c>
      <c r="O868" s="8" t="n">
        <v>0.929</v>
      </c>
      <c r="P868" s="3" t="n">
        <v>2.561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5079</t>
        </is>
      </c>
      <c r="V868" s="10" t="inlineStr">
        <is>
          <t>10630</t>
        </is>
      </c>
      <c r="W868" s="3" t="inlineStr">
        <is>
          <t>29985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503.9</v>
      </c>
      <c r="AO868" s="4" t="n">
        <v>500.9</v>
      </c>
      <c r="AP868" s="3" t="n">
        <v>483.75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2.564102564102557</v>
      </c>
      <c r="E869" s="2" t="n">
        <v>-1.184210526315788</v>
      </c>
      <c r="F869" s="3" t="n">
        <v>-0.7989347536617791</v>
      </c>
      <c r="G869" s="4" t="n">
        <v>19</v>
      </c>
      <c r="H869" s="4" t="n">
        <v>26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0.002</v>
      </c>
      <c r="O869" s="8" t="n">
        <v>0.0069</v>
      </c>
      <c r="P869" s="3" t="n">
        <v>0.0036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7.51</v>
      </c>
      <c r="AP869" s="3" t="n">
        <v>7.45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0.7684262204102469</v>
      </c>
      <c r="E870" s="2" t="n">
        <v>0.2817259420873225</v>
      </c>
      <c r="F870" s="3" t="n">
        <v>-0.1383549490938341</v>
      </c>
      <c r="G870" s="4" t="n">
        <v>343</v>
      </c>
      <c r="H870" s="4" t="n">
        <v>401</v>
      </c>
      <c r="I870" s="3" t="n">
        <v>583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0.5778</v>
      </c>
      <c r="O870" s="8" t="n">
        <v>0.4974</v>
      </c>
      <c r="P870" s="3" t="n">
        <v>1.1323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3542</t>
        </is>
      </c>
      <c r="V870" s="10" t="inlineStr">
        <is>
          <t>3698</t>
        </is>
      </c>
      <c r="W870" s="3" t="inlineStr">
        <is>
          <t>6800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944.1799999999999</v>
      </c>
      <c r="AO870" s="4" t="n">
        <v>946.84</v>
      </c>
      <c r="AP870" s="3" t="n">
        <v>945.53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0.9565217391304318</v>
      </c>
      <c r="E871" s="2" t="n">
        <v>0.3710329291724731</v>
      </c>
      <c r="F871" s="3" t="n">
        <v>-1.432437784672258</v>
      </c>
      <c r="G871" s="4" t="n">
        <v>177885</v>
      </c>
      <c r="H871" s="4" t="n">
        <v>112569</v>
      </c>
      <c r="I871" s="3" t="n">
        <v>144645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1057.2417</v>
      </c>
      <c r="O871" s="8" t="n">
        <v>565.9544999999999</v>
      </c>
      <c r="P871" s="3" t="n">
        <v>874.4211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3244728</t>
        </is>
      </c>
      <c r="V871" s="10" t="inlineStr">
        <is>
          <t>1711232</t>
        </is>
      </c>
      <c r="W871" s="3" t="inlineStr">
        <is>
          <t>3127396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-190400</v>
      </c>
      <c r="AC871" s="5" t="n">
        <v>354400</v>
      </c>
      <c r="AD871" s="4" t="n">
        <v>2210</v>
      </c>
      <c r="AE871" s="4" t="n">
        <v>2020</v>
      </c>
      <c r="AF871" s="5" t="n">
        <v>2645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1496.4</v>
      </c>
      <c r="AL871" s="4" t="n">
        <v>1500.5</v>
      </c>
      <c r="AM871" s="5" t="n">
        <v>1479.6</v>
      </c>
      <c r="AN871" s="4" t="n">
        <v>1509.3</v>
      </c>
      <c r="AO871" s="4" t="n">
        <v>1514.9</v>
      </c>
      <c r="AP871" s="3" t="n">
        <v>1493.2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-0.2691655866812925</v>
      </c>
      <c r="E872" s="2" t="n">
        <v>-0.3373650539784087</v>
      </c>
      <c r="F872" s="3" t="n">
        <v>-1.720117349113611</v>
      </c>
      <c r="G872" s="4" t="n">
        <v>2038</v>
      </c>
      <c r="H872" s="4" t="n">
        <v>1508</v>
      </c>
      <c r="I872" s="3" t="n">
        <v>2273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2.9813</v>
      </c>
      <c r="O872" s="8" t="n">
        <v>2.0629</v>
      </c>
      <c r="P872" s="3" t="n">
        <v>2.0419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4420</t>
        </is>
      </c>
      <c r="V872" s="10" t="inlineStr">
        <is>
          <t>2971</t>
        </is>
      </c>
      <c r="W872" s="3" t="inlineStr">
        <is>
          <t>2901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4001.6</v>
      </c>
      <c r="AO872" s="4" t="n">
        <v>3988.1</v>
      </c>
      <c r="AP872" s="3" t="n">
        <v>3919.5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-0.305984176246893</v>
      </c>
      <c r="E873" s="2" t="n">
        <v>2.779848292190995</v>
      </c>
      <c r="F873" s="3" t="n">
        <v>3.395759566571396</v>
      </c>
      <c r="G873" s="4" t="n">
        <v>18049</v>
      </c>
      <c r="H873" s="4" t="n">
        <v>19280</v>
      </c>
      <c r="I873" s="3" t="n">
        <v>38701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50.8689</v>
      </c>
      <c r="O873" s="8" t="n">
        <v>51.9603</v>
      </c>
      <c r="P873" s="3" t="n">
        <v>141.0456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1138127</t>
        </is>
      </c>
      <c r="V873" s="10" t="inlineStr">
        <is>
          <t>1048673</t>
        </is>
      </c>
      <c r="W873" s="3" t="inlineStr">
        <is>
          <t>2981958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228.07</v>
      </c>
      <c r="AO873" s="4" t="n">
        <v>234.41</v>
      </c>
      <c r="AP873" s="3" t="n">
        <v>242.37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3.945972703486325</v>
      </c>
      <c r="E874" s="2" t="n">
        <v>2.102183822028711</v>
      </c>
      <c r="F874" s="3" t="n">
        <v>-0.1399253731343336</v>
      </c>
      <c r="G874" s="4" t="n">
        <v>69027</v>
      </c>
      <c r="H874" s="4" t="n">
        <v>49822</v>
      </c>
      <c r="I874" s="3" t="n">
        <v>29162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170.9618</v>
      </c>
      <c r="O874" s="8" t="n">
        <v>150.5293</v>
      </c>
      <c r="P874" s="3" t="n">
        <v>72.7261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3597169</t>
        </is>
      </c>
      <c r="V874" s="10" t="inlineStr">
        <is>
          <t>2913983</t>
        </is>
      </c>
      <c r="W874" s="3" t="inlineStr">
        <is>
          <t>2486514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68712</v>
      </c>
      <c r="AC874" s="5" t="n">
        <v>438448</v>
      </c>
      <c r="AD874" s="4" t="n">
        <v>363</v>
      </c>
      <c r="AE874" s="4" t="n">
        <v>313</v>
      </c>
      <c r="AF874" s="5" t="n">
        <v>287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148.67</v>
      </c>
      <c r="AL874" s="4" t="n">
        <v>151.88</v>
      </c>
      <c r="AM874" s="5" t="n">
        <v>150.91</v>
      </c>
      <c r="AN874" s="4" t="n">
        <v>146.99</v>
      </c>
      <c r="AO874" s="4" t="n">
        <v>150.08</v>
      </c>
      <c r="AP874" s="3" t="n">
        <v>149.87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0.4965174815529995</v>
      </c>
      <c r="E875" s="2" t="n">
        <v>1.900775406573804</v>
      </c>
      <c r="F875" s="3" t="n">
        <v>-1.387205387205381</v>
      </c>
      <c r="G875" s="4" t="n">
        <v>1610</v>
      </c>
      <c r="H875" s="4" t="n">
        <v>7487</v>
      </c>
      <c r="I875" s="3" t="n">
        <v>1786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0.7887000000000001</v>
      </c>
      <c r="O875" s="8" t="n">
        <v>5.4476</v>
      </c>
      <c r="P875" s="3" t="n">
        <v>0.9409999999999999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6304</t>
        </is>
      </c>
      <c r="V875" s="10" t="inlineStr">
        <is>
          <t>14807</t>
        </is>
      </c>
      <c r="W875" s="3" t="inlineStr">
        <is>
          <t>6868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728.65</v>
      </c>
      <c r="AO875" s="4" t="n">
        <v>742.5</v>
      </c>
      <c r="AP875" s="3" t="n">
        <v>732.2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-0.08574490889603247</v>
      </c>
      <c r="E876" s="2" t="n">
        <v>-0.1394550525638226</v>
      </c>
      <c r="F876" s="3" t="n">
        <v>-0.4941454506391749</v>
      </c>
      <c r="G876" s="4" t="n">
        <v>67</v>
      </c>
      <c r="H876" s="4" t="n">
        <v>531</v>
      </c>
      <c r="I876" s="3" t="n">
        <v>231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0.0423</v>
      </c>
      <c r="O876" s="8" t="n">
        <v>0.1668</v>
      </c>
      <c r="P876" s="3" t="n">
        <v>0.1655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3700</t>
        </is>
      </c>
      <c r="V876" s="10" t="inlineStr">
        <is>
          <t>11732</t>
        </is>
      </c>
      <c r="W876" s="3" t="inlineStr">
        <is>
          <t>15245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93.22</v>
      </c>
      <c r="AO876" s="4" t="n">
        <v>93.09</v>
      </c>
      <c r="AP876" s="3" t="n">
        <v>92.63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0.02051808155937886</v>
      </c>
      <c r="E877" s="2" t="n">
        <v>3.405302836042866</v>
      </c>
      <c r="F877" s="3" t="n">
        <v>-2.321083172147</v>
      </c>
      <c r="G877" s="4" t="n">
        <v>10498</v>
      </c>
      <c r="H877" s="4" t="n">
        <v>21106</v>
      </c>
      <c r="I877" s="3" t="n">
        <v>16456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7.5275</v>
      </c>
      <c r="O877" s="8" t="n">
        <v>33.5049</v>
      </c>
      <c r="P877" s="3" t="n">
        <v>15.1691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35406</t>
        </is>
      </c>
      <c r="V877" s="10" t="inlineStr">
        <is>
          <t>115006</t>
        </is>
      </c>
      <c r="W877" s="3" t="inlineStr">
        <is>
          <t>81377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974.95</v>
      </c>
      <c r="AO877" s="4" t="n">
        <v>1008.15</v>
      </c>
      <c r="AP877" s="3" t="n">
        <v>984.75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4.985860991218944</v>
      </c>
      <c r="E878" s="2" t="n">
        <v>-1.779132407144896</v>
      </c>
      <c r="F878" s="3" t="n">
        <v>-4.726852854153123</v>
      </c>
      <c r="G878" s="4" t="n">
        <v>696</v>
      </c>
      <c r="H878" s="4" t="n">
        <v>504</v>
      </c>
      <c r="I878" s="3" t="n">
        <v>296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3.1156</v>
      </c>
      <c r="O878" s="8" t="n">
        <v>0.9091</v>
      </c>
      <c r="P878" s="3" t="n">
        <v>1.0692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141.08</v>
      </c>
      <c r="AO878" s="4" t="n">
        <v>138.57</v>
      </c>
      <c r="AP878" s="3" t="n">
        <v>132.02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-1.928191489361703</v>
      </c>
      <c r="E879" s="2" t="n">
        <v>1.317191283292978</v>
      </c>
      <c r="F879" s="3" t="n">
        <v>-3.65165854124844</v>
      </c>
      <c r="G879" s="4" t="n">
        <v>4289</v>
      </c>
      <c r="H879" s="4" t="n">
        <v>3307</v>
      </c>
      <c r="I879" s="3" t="n">
        <v>4082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4.2541</v>
      </c>
      <c r="O879" s="8" t="n">
        <v>2.5595</v>
      </c>
      <c r="P879" s="3" t="n">
        <v>3.4324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146523</t>
        </is>
      </c>
      <c r="V879" s="10" t="inlineStr">
        <is>
          <t>104265</t>
        </is>
      </c>
      <c r="W879" s="3" t="inlineStr">
        <is>
          <t>183348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103.25</v>
      </c>
      <c r="AO879" s="4" t="n">
        <v>104.61</v>
      </c>
      <c r="AP879" s="3" t="n">
        <v>100.79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0.6756756756756763</v>
      </c>
      <c r="F880" s="3" t="n">
        <v>-0.671140939597316</v>
      </c>
      <c r="G880" s="4" t="n">
        <v>623</v>
      </c>
      <c r="H880" s="4" t="n">
        <v>617</v>
      </c>
      <c r="I880" s="3" t="n">
        <v>782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0.1249</v>
      </c>
      <c r="O880" s="8" t="n">
        <v>0.1547</v>
      </c>
      <c r="P880" s="3" t="n">
        <v>0.107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485083</t>
        </is>
      </c>
      <c r="V880" s="10" t="inlineStr">
        <is>
          <t>655830</t>
        </is>
      </c>
      <c r="W880" s="3" t="inlineStr">
        <is>
          <t>580871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1.48</v>
      </c>
      <c r="AO880" s="4" t="n">
        <v>1.49</v>
      </c>
      <c r="AP880" s="3" t="n">
        <v>1.48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0.05112474437628611</v>
      </c>
      <c r="E881" s="2" t="n">
        <v>2.784874808380164</v>
      </c>
      <c r="F881" s="3" t="n">
        <v>-1.068854088988316</v>
      </c>
      <c r="G881" s="4" t="n">
        <v>12996</v>
      </c>
      <c r="H881" s="4" t="n">
        <v>25862</v>
      </c>
      <c r="I881" s="3" t="n">
        <v>15729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18.0341</v>
      </c>
      <c r="O881" s="8" t="n">
        <v>49.26609999999999</v>
      </c>
      <c r="P881" s="3" t="n">
        <v>17.737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1546818</t>
        </is>
      </c>
      <c r="V881" s="10" t="inlineStr">
        <is>
          <t>5266589</t>
        </is>
      </c>
      <c r="W881" s="3" t="inlineStr">
        <is>
          <t>1542680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39.14</v>
      </c>
      <c r="AO881" s="4" t="n">
        <v>40.23</v>
      </c>
      <c r="AP881" s="3" t="n">
        <v>39.8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1.093963664778281</v>
      </c>
      <c r="E882" s="2" t="n">
        <v>-0.7342995169082038</v>
      </c>
      <c r="F882" s="3" t="n">
        <v>0.7462202323015878</v>
      </c>
      <c r="G882" s="4" t="n">
        <v>94374</v>
      </c>
      <c r="H882" s="4" t="n">
        <v>71779</v>
      </c>
      <c r="I882" s="3" t="n">
        <v>66862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217.8549</v>
      </c>
      <c r="O882" s="8" t="n">
        <v>124.051</v>
      </c>
      <c r="P882" s="3" t="n">
        <v>174.6457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6906002</t>
        </is>
      </c>
      <c r="V882" s="10" t="inlineStr">
        <is>
          <t>4327856</t>
        </is>
      </c>
      <c r="W882" s="3" t="inlineStr">
        <is>
          <t>6329440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326625</v>
      </c>
      <c r="AC882" s="5" t="n">
        <v>1096875</v>
      </c>
      <c r="AD882" s="4" t="n">
        <v>346</v>
      </c>
      <c r="AE882" s="4" t="n">
        <v>328</v>
      </c>
      <c r="AF882" s="5" t="n">
        <v>467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156.73</v>
      </c>
      <c r="AL882" s="4" t="n">
        <v>155.36</v>
      </c>
      <c r="AM882" s="5" t="n">
        <v>156.42</v>
      </c>
      <c r="AN882" s="4" t="n">
        <v>155.25</v>
      </c>
      <c r="AO882" s="4" t="n">
        <v>154.11</v>
      </c>
      <c r="AP882" s="3" t="n">
        <v>155.26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-2.530906259125872</v>
      </c>
      <c r="E883" s="2" t="n">
        <v>1.807650054928595</v>
      </c>
      <c r="F883" s="3" t="n">
        <v>-2.109083774769464</v>
      </c>
      <c r="G883" s="4" t="n">
        <v>18491</v>
      </c>
      <c r="H883" s="4" t="n">
        <v>21263</v>
      </c>
      <c r="I883" s="3" t="n">
        <v>13296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17.6651</v>
      </c>
      <c r="O883" s="8" t="n">
        <v>21.8762</v>
      </c>
      <c r="P883" s="3" t="n">
        <v>11.0224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663393</t>
        </is>
      </c>
      <c r="V883" s="10" t="inlineStr">
        <is>
          <t>620747</t>
        </is>
      </c>
      <c r="W883" s="3" t="inlineStr">
        <is>
          <t>456826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100.13</v>
      </c>
      <c r="AO883" s="4" t="n">
        <v>101.94</v>
      </c>
      <c r="AP883" s="3" t="n">
        <v>99.79000000000001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1.749233912155252</v>
      </c>
      <c r="E884" s="2" t="n">
        <v>0.2886183962856153</v>
      </c>
      <c r="F884" s="3" t="n">
        <v>-0.7257257257257341</v>
      </c>
      <c r="G884" s="4" t="n">
        <v>12596</v>
      </c>
      <c r="H884" s="4" t="n">
        <v>6793</v>
      </c>
      <c r="I884" s="3" t="n">
        <v>10059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6.488300000000001</v>
      </c>
      <c r="O884" s="8" t="n">
        <v>4.1492</v>
      </c>
      <c r="P884" s="3" t="n">
        <v>3.5482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73640</t>
        </is>
      </c>
      <c r="V884" s="10" t="inlineStr">
        <is>
          <t>50109</t>
        </is>
      </c>
      <c r="W884" s="3" t="inlineStr">
        <is>
          <t>43618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398.45</v>
      </c>
      <c r="AO884" s="4" t="n">
        <v>399.6</v>
      </c>
      <c r="AP884" s="3" t="n">
        <v>396.7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-0.9318837364100222</v>
      </c>
      <c r="E885" s="2" t="n">
        <v>-0.3732736095558044</v>
      </c>
      <c r="F885" s="3" t="n">
        <v>-0.8242787560884226</v>
      </c>
      <c r="G885" s="4" t="n">
        <v>9886</v>
      </c>
      <c r="H885" s="4" t="n">
        <v>9161</v>
      </c>
      <c r="I885" s="3" t="n">
        <v>8876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12.4005</v>
      </c>
      <c r="O885" s="8" t="n">
        <v>12.5048</v>
      </c>
      <c r="P885" s="3" t="n">
        <v>7.853800000000001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43748</t>
        </is>
      </c>
      <c r="V885" s="10" t="inlineStr">
        <is>
          <t>42447</t>
        </is>
      </c>
      <c r="W885" s="3" t="inlineStr">
        <is>
          <t>27823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1339.5</v>
      </c>
      <c r="AO885" s="4" t="n">
        <v>1334.5</v>
      </c>
      <c r="AP885" s="3" t="n">
        <v>1323.5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-0.009712981399645588</v>
      </c>
      <c r="E886" s="2" t="n">
        <v>-0.4079848462771262</v>
      </c>
      <c r="F886" s="3" t="n">
        <v>-1.238722262862726</v>
      </c>
      <c r="G886" s="4" t="n">
        <v>7299</v>
      </c>
      <c r="H886" s="4" t="n">
        <v>5057</v>
      </c>
      <c r="I886" s="3" t="n">
        <v>5182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4.4813</v>
      </c>
      <c r="O886" s="8" t="n">
        <v>3.1282</v>
      </c>
      <c r="P886" s="3" t="n">
        <v>3.5917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104934</t>
        </is>
      </c>
      <c r="V886" s="10" t="inlineStr">
        <is>
          <t>66466</t>
        </is>
      </c>
      <c r="W886" s="3" t="inlineStr">
        <is>
          <t>91696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205.89</v>
      </c>
      <c r="AO886" s="4" t="n">
        <v>205.05</v>
      </c>
      <c r="AP886" s="3" t="n">
        <v>202.51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1.244316822206277</v>
      </c>
      <c r="E887" s="2" t="n">
        <v>2.599858189553284</v>
      </c>
      <c r="F887" s="3" t="n">
        <v>-1.566459341165629</v>
      </c>
      <c r="G887" s="4" t="n">
        <v>27603</v>
      </c>
      <c r="H887" s="4" t="n">
        <v>53942</v>
      </c>
      <c r="I887" s="3" t="n">
        <v>27111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32.7555</v>
      </c>
      <c r="O887" s="8" t="n">
        <v>98.99690000000001</v>
      </c>
      <c r="P887" s="3" t="n">
        <v>29.781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2982398</t>
        </is>
      </c>
      <c r="V887" s="10" t="inlineStr">
        <is>
          <t>9250977</t>
        </is>
      </c>
      <c r="W887" s="3" t="inlineStr">
        <is>
          <t>3488734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42.31</v>
      </c>
      <c r="AO887" s="4" t="n">
        <v>43.41</v>
      </c>
      <c r="AP887" s="3" t="n">
        <v>42.73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-0.7091406555363282</v>
      </c>
      <c r="E888" s="2" t="n">
        <v>-0.6635923968057624</v>
      </c>
      <c r="F888" s="3" t="n">
        <v>-1.54551630434782</v>
      </c>
      <c r="G888" s="4" t="n">
        <v>25231</v>
      </c>
      <c r="H888" s="4" t="n">
        <v>18767</v>
      </c>
      <c r="I888" s="3" t="n">
        <v>17568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42.2746</v>
      </c>
      <c r="O888" s="8" t="n">
        <v>31.4133</v>
      </c>
      <c r="P888" s="3" t="n">
        <v>23.4473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605471</t>
        </is>
      </c>
      <c r="V888" s="10" t="inlineStr">
        <is>
          <t>628895</t>
        </is>
      </c>
      <c r="W888" s="3" t="inlineStr">
        <is>
          <t>546554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177.82</v>
      </c>
      <c r="AO888" s="4" t="n">
        <v>176.64</v>
      </c>
      <c r="AP888" s="3" t="n">
        <v>173.91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0.945744151319061</v>
      </c>
      <c r="E889" s="2" t="n">
        <v>0.8312200619893055</v>
      </c>
      <c r="F889" s="3" t="n">
        <v>-0.85231242140562</v>
      </c>
      <c r="G889" s="4" t="n">
        <v>23595</v>
      </c>
      <c r="H889" s="4" t="n">
        <v>16973</v>
      </c>
      <c r="I889" s="3" t="n">
        <v>22317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50.74149999999999</v>
      </c>
      <c r="O889" s="8" t="n">
        <v>48.4841</v>
      </c>
      <c r="P889" s="3" t="n">
        <v>45.54689999999999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366333</t>
        </is>
      </c>
      <c r="V889" s="10" t="inlineStr">
        <is>
          <t>422165</t>
        </is>
      </c>
      <c r="W889" s="3" t="inlineStr">
        <is>
          <t>329932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21000</v>
      </c>
      <c r="AC889" s="5" t="n">
        <v>105875</v>
      </c>
      <c r="AD889" s="4" t="n">
        <v>475</v>
      </c>
      <c r="AE889" s="4" t="n">
        <v>243</v>
      </c>
      <c r="AF889" s="5" t="n">
        <v>223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713.9</v>
      </c>
      <c r="AL889" s="4" t="n">
        <v>718.2</v>
      </c>
      <c r="AM889" s="5" t="n">
        <v>712.35</v>
      </c>
      <c r="AN889" s="4" t="n">
        <v>709.8</v>
      </c>
      <c r="AO889" s="4" t="n">
        <v>715.7</v>
      </c>
      <c r="AP889" s="3" t="n">
        <v>709.6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0.6194690265486693</v>
      </c>
      <c r="E890" s="2" t="n">
        <v>1.143359718557613</v>
      </c>
      <c r="F890" s="3" t="n">
        <v>-0.7905138339920948</v>
      </c>
      <c r="G890" s="4" t="n">
        <v>37833</v>
      </c>
      <c r="H890" s="4" t="n">
        <v>38574</v>
      </c>
      <c r="I890" s="3" t="n">
        <v>41123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71.9984</v>
      </c>
      <c r="O890" s="8" t="n">
        <v>97.23200000000001</v>
      </c>
      <c r="P890" s="3" t="n">
        <v>75.9978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2168593</t>
        </is>
      </c>
      <c r="V890" s="10" t="inlineStr">
        <is>
          <t>3464533</t>
        </is>
      </c>
      <c r="W890" s="3" t="inlineStr">
        <is>
          <t>2300795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-59500</v>
      </c>
      <c r="AC890" s="5" t="n">
        <v>195500</v>
      </c>
      <c r="AD890" s="4" t="n">
        <v>110</v>
      </c>
      <c r="AE890" s="4" t="n">
        <v>205</v>
      </c>
      <c r="AF890" s="5" t="n">
        <v>114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125.54</v>
      </c>
      <c r="AL890" s="4" t="n">
        <v>126.94</v>
      </c>
      <c r="AM890" s="5" t="n">
        <v>125.96</v>
      </c>
      <c r="AN890" s="4" t="n">
        <v>125.07</v>
      </c>
      <c r="AO890" s="4" t="n">
        <v>126.5</v>
      </c>
      <c r="AP890" s="3" t="n">
        <v>125.5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-1.61240310077519</v>
      </c>
      <c r="E891" s="2" t="n">
        <v>-1.134572959344476</v>
      </c>
      <c r="F891" s="3" t="n">
        <v>-1.051960471788336</v>
      </c>
      <c r="G891" s="4" t="n">
        <v>134</v>
      </c>
      <c r="H891" s="4" t="n">
        <v>137</v>
      </c>
      <c r="I891" s="3" t="n">
        <v>297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0.2799</v>
      </c>
      <c r="O891" s="8" t="n">
        <v>0.1257</v>
      </c>
      <c r="P891" s="3" t="n">
        <v>0.2692000000000001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5779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317.3</v>
      </c>
      <c r="AO891" s="4" t="n">
        <v>313.7</v>
      </c>
      <c r="AP891" s="3" t="n">
        <v>310.4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-0.2875215641173129</v>
      </c>
      <c r="E892" s="2" t="n">
        <v>-2.710495963091113</v>
      </c>
      <c r="F892" s="3" t="n">
        <v>-5.334914048606996</v>
      </c>
      <c r="G892" s="4" t="n">
        <v>488</v>
      </c>
      <c r="H892" s="4" t="n">
        <v>918</v>
      </c>
      <c r="I892" s="3" t="n">
        <v>644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0.2637</v>
      </c>
      <c r="O892" s="8" t="n">
        <v>0.2078</v>
      </c>
      <c r="P892" s="3" t="n">
        <v>0.4051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47507</t>
        </is>
      </c>
      <c r="V892" s="10" t="inlineStr">
        <is>
          <t>42796</t>
        </is>
      </c>
      <c r="W892" s="3" t="inlineStr">
        <is>
          <t>107952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34.68</v>
      </c>
      <c r="AO892" s="4" t="n">
        <v>33.74</v>
      </c>
      <c r="AP892" s="3" t="n">
        <v>31.94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2.310279280596589</v>
      </c>
      <c r="E893" s="2" t="n">
        <v>-1.715020723167072</v>
      </c>
      <c r="F893" s="3" t="n">
        <v>-1.803111822015427</v>
      </c>
      <c r="G893" s="4" t="n">
        <v>10361</v>
      </c>
      <c r="H893" s="4" t="n">
        <v>5090</v>
      </c>
      <c r="I893" s="3" t="n">
        <v>5949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11.4054</v>
      </c>
      <c r="O893" s="8" t="n">
        <v>5.9891</v>
      </c>
      <c r="P893" s="3" t="n">
        <v>5.0763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54377</t>
        </is>
      </c>
      <c r="V893" s="10" t="inlineStr">
        <is>
          <t>61616</t>
        </is>
      </c>
      <c r="W893" s="3" t="inlineStr">
        <is>
          <t>45292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349.85</v>
      </c>
      <c r="AO893" s="4" t="n">
        <v>343.85</v>
      </c>
      <c r="AP893" s="3" t="n">
        <v>337.65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0.3006313257841438</v>
      </c>
      <c r="E895" s="2" t="n">
        <v>-1.208911979218711</v>
      </c>
      <c r="F895" s="3" t="n">
        <v>1.527103559870555</v>
      </c>
      <c r="G895" s="4" t="n">
        <v>537</v>
      </c>
      <c r="H895" s="4" t="n">
        <v>484</v>
      </c>
      <c r="I895" s="3" t="n">
        <v>419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0.263</v>
      </c>
      <c r="O895" s="8" t="n">
        <v>0.2321</v>
      </c>
      <c r="P895" s="3" t="n">
        <v>0.1605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13326</t>
        </is>
      </c>
      <c r="V895" s="10" t="inlineStr">
        <is>
          <t>11691</t>
        </is>
      </c>
      <c r="W895" s="3" t="inlineStr">
        <is>
          <t>11235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100.09</v>
      </c>
      <c r="AO895" s="4" t="n">
        <v>98.88</v>
      </c>
      <c r="AP895" s="3" t="n">
        <v>100.39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-0.7240180149364243</v>
      </c>
      <c r="E896" s="2" t="n">
        <v>4.645687377971739</v>
      </c>
      <c r="F896" s="3" t="n">
        <v>1.234703396806234</v>
      </c>
      <c r="G896" s="4" t="n">
        <v>4026</v>
      </c>
      <c r="H896" s="4" t="n">
        <v>48057</v>
      </c>
      <c r="I896" s="3" t="n">
        <v>10652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4.5382</v>
      </c>
      <c r="O896" s="8" t="n">
        <v>63.9326</v>
      </c>
      <c r="P896" s="3" t="n">
        <v>9.423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34295</t>
        </is>
      </c>
      <c r="V896" s="10" t="inlineStr">
        <is>
          <t>147913</t>
        </is>
      </c>
      <c r="W896" s="3" t="inlineStr">
        <is>
          <t>21315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870.7</v>
      </c>
      <c r="AO896" s="4" t="n">
        <v>911.15</v>
      </c>
      <c r="AP896" s="3" t="n">
        <v>922.4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1.094605160281474</v>
      </c>
      <c r="E898" s="2" t="n">
        <v>-0.02577984016498585</v>
      </c>
      <c r="F898" s="3" t="n">
        <v>-0.747808148530168</v>
      </c>
      <c r="G898" s="4" t="n">
        <v>15151</v>
      </c>
      <c r="H898" s="4" t="n">
        <v>13492</v>
      </c>
      <c r="I898" s="3" t="n">
        <v>19491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37.2436</v>
      </c>
      <c r="O898" s="8" t="n">
        <v>21.0212</v>
      </c>
      <c r="P898" s="3" t="n">
        <v>22.7078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6466660</t>
        </is>
      </c>
      <c r="V898" s="10" t="inlineStr">
        <is>
          <t>2828381</t>
        </is>
      </c>
      <c r="W898" s="3" t="inlineStr">
        <is>
          <t>3214660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38.79</v>
      </c>
      <c r="AO898" s="4" t="n">
        <v>38.78</v>
      </c>
      <c r="AP898" s="3" t="n">
        <v>38.49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0.03752345215759281</v>
      </c>
      <c r="E899" s="2" t="n">
        <v>0.7251812953238396</v>
      </c>
      <c r="F899" s="3" t="n">
        <v>-0.8813306852035777</v>
      </c>
      <c r="G899" s="4" t="n">
        <v>127019</v>
      </c>
      <c r="H899" s="4" t="n">
        <v>115991</v>
      </c>
      <c r="I899" s="3" t="n">
        <v>172792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626.2021</v>
      </c>
      <c r="O899" s="8" t="n">
        <v>606.8794</v>
      </c>
      <c r="P899" s="3" t="n">
        <v>380.0279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11121524</t>
        </is>
      </c>
      <c r="V899" s="10" t="inlineStr">
        <is>
          <t>10889910</t>
        </is>
      </c>
      <c r="W899" s="3" t="inlineStr">
        <is>
          <t>5880503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284800</v>
      </c>
      <c r="AC899" s="5" t="n">
        <v>1099200</v>
      </c>
      <c r="AD899" s="4" t="n">
        <v>487</v>
      </c>
      <c r="AE899" s="4" t="n">
        <v>754</v>
      </c>
      <c r="AF899" s="5" t="n">
        <v>1004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404.25</v>
      </c>
      <c r="AL899" s="4" t="n">
        <v>407.15</v>
      </c>
      <c r="AM899" s="5" t="n">
        <v>403.15</v>
      </c>
      <c r="AN899" s="4" t="n">
        <v>399.9</v>
      </c>
      <c r="AO899" s="4" t="n">
        <v>402.8</v>
      </c>
      <c r="AP899" s="3" t="n">
        <v>399.25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1.397379912663748</v>
      </c>
      <c r="E900" s="2" t="n">
        <v>-1.503406154568931</v>
      </c>
      <c r="F900" s="3" t="n">
        <v>-1.542252961284688</v>
      </c>
      <c r="G900" s="4" t="n">
        <v>18208</v>
      </c>
      <c r="H900" s="4" t="n">
        <v>4251</v>
      </c>
      <c r="I900" s="3" t="n">
        <v>3889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20.9204</v>
      </c>
      <c r="O900" s="8" t="n">
        <v>3.9567</v>
      </c>
      <c r="P900" s="3" t="n">
        <v>3.2875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45766</t>
        </is>
      </c>
      <c r="V900" s="10" t="inlineStr">
        <is>
          <t>19908</t>
        </is>
      </c>
      <c r="W900" s="3" t="inlineStr">
        <is>
          <t>18919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638.55</v>
      </c>
      <c r="AO900" s="4" t="n">
        <v>628.95</v>
      </c>
      <c r="AP900" s="3" t="n">
        <v>619.25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1.09349371241115</v>
      </c>
      <c r="E902" s="2" t="n">
        <v>-0.1081665765278506</v>
      </c>
      <c r="F902" s="3" t="n">
        <v>-0.676773145641581</v>
      </c>
      <c r="G902" s="4" t="n">
        <v>1521</v>
      </c>
      <c r="H902" s="4" t="n">
        <v>1589</v>
      </c>
      <c r="I902" s="3" t="n">
        <v>889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1.0449</v>
      </c>
      <c r="O902" s="8" t="n">
        <v>1.5589</v>
      </c>
      <c r="P902" s="3" t="n">
        <v>0.8571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211057</t>
        </is>
      </c>
      <c r="V902" s="10" t="inlineStr">
        <is>
          <t>246856</t>
        </is>
      </c>
      <c r="W902" s="3" t="inlineStr">
        <is>
          <t>158087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36.98</v>
      </c>
      <c r="AO902" s="4" t="n">
        <v>36.94</v>
      </c>
      <c r="AP902" s="3" t="n">
        <v>36.69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-5.313332398710218</v>
      </c>
      <c r="E903" s="2" t="n">
        <v>0.8291382884216795</v>
      </c>
      <c r="F903" s="3" t="n">
        <v>-0.01468428781204445</v>
      </c>
      <c r="G903" s="4" t="n">
        <v>112146</v>
      </c>
      <c r="H903" s="4" t="n">
        <v>179095</v>
      </c>
      <c r="I903" s="3" t="n">
        <v>35653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308.1932</v>
      </c>
      <c r="O903" s="8" t="n">
        <v>546.7832</v>
      </c>
      <c r="P903" s="3" t="n">
        <v>88.1336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1241785</t>
        </is>
      </c>
      <c r="V903" s="10" t="inlineStr">
        <is>
          <t>1187735</t>
        </is>
      </c>
      <c r="W903" s="3" t="inlineStr">
        <is>
          <t>302071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337.7</v>
      </c>
      <c r="AO903" s="4" t="n">
        <v>340.5</v>
      </c>
      <c r="AP903" s="3" t="n">
        <v>340.45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-1.123595505617976</v>
      </c>
      <c r="E904" s="2" t="n">
        <v>0.2525252525252584</v>
      </c>
      <c r="F904" s="3" t="n">
        <v>-0.2518891687657488</v>
      </c>
      <c r="G904" s="4" t="n">
        <v>902</v>
      </c>
      <c r="H904" s="4" t="n">
        <v>866</v>
      </c>
      <c r="I904" s="3" t="n">
        <v>1024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0.1266</v>
      </c>
      <c r="O904" s="8" t="n">
        <v>0.1339</v>
      </c>
      <c r="P904" s="3" t="n">
        <v>0.08689999999999999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141774</t>
        </is>
      </c>
      <c r="V904" s="10" t="inlineStr">
        <is>
          <t>127195</t>
        </is>
      </c>
      <c r="W904" s="3" t="inlineStr">
        <is>
          <t>97943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7.92</v>
      </c>
      <c r="AO904" s="4" t="n">
        <v>7.94</v>
      </c>
      <c r="AP904" s="3" t="n">
        <v>7.92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-0.2580567724899519</v>
      </c>
      <c r="E905" s="2" t="n">
        <v>-1.87123947051744</v>
      </c>
      <c r="F905" s="3" t="n">
        <v>0.7971058924520099</v>
      </c>
      <c r="G905" s="4" t="n">
        <v>252</v>
      </c>
      <c r="H905" s="4" t="n">
        <v>127</v>
      </c>
      <c r="I905" s="3" t="n">
        <v>88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0.1393</v>
      </c>
      <c r="O905" s="8" t="n">
        <v>0.0299</v>
      </c>
      <c r="P905" s="3" t="n">
        <v>0.0264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5910</t>
        </is>
      </c>
      <c r="V905" s="10" t="inlineStr">
        <is>
          <t>1314</t>
        </is>
      </c>
      <c r="W905" s="3" t="inlineStr">
        <is>
          <t>1011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166.2</v>
      </c>
      <c r="AO905" s="4" t="n">
        <v>163.09</v>
      </c>
      <c r="AP905" s="3" t="n">
        <v>164.39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-0.07856488149796702</v>
      </c>
      <c r="E906" s="2" t="n">
        <v>-1.509818971488471</v>
      </c>
      <c r="F906" s="3" t="n">
        <v>2.556999078130784</v>
      </c>
      <c r="G906" s="4" t="n">
        <v>312</v>
      </c>
      <c r="H906" s="4" t="n">
        <v>349</v>
      </c>
      <c r="I906" s="3" t="n">
        <v>270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1.5289</v>
      </c>
      <c r="O906" s="8" t="n">
        <v>19.0788</v>
      </c>
      <c r="P906" s="3" t="n">
        <v>1.1082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753</t>
        </is>
      </c>
      <c r="V906" s="10" t="inlineStr">
        <is>
          <t>9408</t>
        </is>
      </c>
      <c r="W906" s="3" t="inlineStr">
        <is>
          <t>780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10683.4</v>
      </c>
      <c r="AO906" s="4" t="n">
        <v>10522.1</v>
      </c>
      <c r="AP906" s="3" t="n">
        <v>10791.15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-4.994237418363427</v>
      </c>
      <c r="E908" s="2" t="n">
        <v>4.963606955115235</v>
      </c>
      <c r="F908" s="3" t="n">
        <v>0.6741789463546182</v>
      </c>
      <c r="G908" s="4" t="n">
        <v>822</v>
      </c>
      <c r="H908" s="4" t="n">
        <v>3125</v>
      </c>
      <c r="I908" s="3" t="n">
        <v>5411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2.2419</v>
      </c>
      <c r="O908" s="8" t="n">
        <v>22.7444</v>
      </c>
      <c r="P908" s="3" t="n">
        <v>27.971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989.2</v>
      </c>
      <c r="AO908" s="4" t="n">
        <v>1038.3</v>
      </c>
      <c r="AP908" s="3" t="n">
        <v>1045.3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0.9311899627524043</v>
      </c>
      <c r="E909" s="2" t="n">
        <v>4.409051179955333</v>
      </c>
      <c r="F909" s="3" t="n">
        <v>-1.190586922146778</v>
      </c>
      <c r="G909" s="4" t="n">
        <v>10119</v>
      </c>
      <c r="H909" s="4" t="n">
        <v>32883</v>
      </c>
      <c r="I909" s="3" t="n">
        <v>17323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10.4097</v>
      </c>
      <c r="O909" s="8" t="n">
        <v>67.6733</v>
      </c>
      <c r="P909" s="3" t="n">
        <v>24.1158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431284</t>
        </is>
      </c>
      <c r="V909" s="10" t="inlineStr">
        <is>
          <t>3222660</t>
        </is>
      </c>
      <c r="W909" s="3" t="inlineStr">
        <is>
          <t>1014102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102.97</v>
      </c>
      <c r="AO909" s="4" t="n">
        <v>107.51</v>
      </c>
      <c r="AP909" s="3" t="n">
        <v>106.23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-0.2782028098483834</v>
      </c>
      <c r="E910" s="2" t="n">
        <v>0.1394894685451367</v>
      </c>
      <c r="F910" s="3" t="n">
        <v>-0.04178854993731876</v>
      </c>
      <c r="G910" s="4" t="n">
        <v>1304</v>
      </c>
      <c r="H910" s="4" t="n">
        <v>1529</v>
      </c>
      <c r="I910" s="3" t="n">
        <v>924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0.3035</v>
      </c>
      <c r="O910" s="8" t="n">
        <v>0.4126</v>
      </c>
      <c r="P910" s="3" t="n">
        <v>0.2976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26545</t>
        </is>
      </c>
      <c r="V910" s="10" t="inlineStr">
        <is>
          <t>35112</t>
        </is>
      </c>
      <c r="W910" s="3" t="inlineStr">
        <is>
          <t>28617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71.69</v>
      </c>
      <c r="AO910" s="4" t="n">
        <v>71.79000000000001</v>
      </c>
      <c r="AP910" s="3" t="n">
        <v>71.76000000000001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-1.586790543648233</v>
      </c>
      <c r="E911" s="2" t="n">
        <v>3.187362714399212</v>
      </c>
      <c r="F911" s="3" t="n">
        <v>-1.929435209927982</v>
      </c>
      <c r="G911" s="4" t="n">
        <v>3946</v>
      </c>
      <c r="H911" s="4" t="n">
        <v>3297</v>
      </c>
      <c r="I911" s="3" t="n">
        <v>2065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2.1278</v>
      </c>
      <c r="O911" s="8" t="n">
        <v>1.9316</v>
      </c>
      <c r="P911" s="3" t="n">
        <v>0.9918000000000001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59807</t>
        </is>
      </c>
      <c r="V911" s="10" t="inlineStr">
        <is>
          <t>39298</t>
        </is>
      </c>
      <c r="W911" s="3" t="inlineStr">
        <is>
          <t>26179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213.97</v>
      </c>
      <c r="AO911" s="4" t="n">
        <v>220.79</v>
      </c>
      <c r="AP911" s="3" t="n">
        <v>216.53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0.22487989369314</v>
      </c>
      <c r="E912" s="2" t="n">
        <v>0.03059663437022044</v>
      </c>
      <c r="F912" s="3" t="n">
        <v>-2.130913539967377</v>
      </c>
      <c r="G912" s="4" t="n">
        <v>5638</v>
      </c>
      <c r="H912" s="4" t="n">
        <v>5690</v>
      </c>
      <c r="I912" s="3" t="n">
        <v>6671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4.6259</v>
      </c>
      <c r="O912" s="8" t="n">
        <v>5.6332</v>
      </c>
      <c r="P912" s="3" t="n">
        <v>7.4359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245462</t>
        </is>
      </c>
      <c r="V912" s="10" t="inlineStr">
        <is>
          <t>259492</t>
        </is>
      </c>
      <c r="W912" s="3" t="inlineStr">
        <is>
          <t>357277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98.05</v>
      </c>
      <c r="AO912" s="4" t="n">
        <v>98.08</v>
      </c>
      <c r="AP912" s="3" t="n">
        <v>95.98999999999999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-3.343130051432758</v>
      </c>
      <c r="E913" s="2" t="n">
        <v>2.799949322184205</v>
      </c>
      <c r="F913" s="3" t="n">
        <v>-2.230712349026377</v>
      </c>
      <c r="G913" s="4" t="n">
        <v>51125</v>
      </c>
      <c r="H913" s="4" t="n">
        <v>71896</v>
      </c>
      <c r="I913" s="3" t="n">
        <v>19576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70.7133</v>
      </c>
      <c r="O913" s="8" t="n">
        <v>109.5544</v>
      </c>
      <c r="P913" s="3" t="n">
        <v>20.8221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773292</t>
        </is>
      </c>
      <c r="V913" s="10" t="inlineStr">
        <is>
          <t>761710</t>
        </is>
      </c>
      <c r="W913" s="3" t="inlineStr">
        <is>
          <t>236835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157.86</v>
      </c>
      <c r="AO913" s="4" t="n">
        <v>162.28</v>
      </c>
      <c r="AP913" s="3" t="n">
        <v>158.66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-0.1350621285791579</v>
      </c>
      <c r="E914" s="2" t="n">
        <v>1.271301054909383</v>
      </c>
      <c r="F914" s="3" t="n">
        <v>-0.5341880341880229</v>
      </c>
      <c r="G914" s="4" t="n">
        <v>51</v>
      </c>
      <c r="H914" s="4" t="n">
        <v>163</v>
      </c>
      <c r="I914" s="3" t="n">
        <v>73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0.013</v>
      </c>
      <c r="O914" s="8" t="n">
        <v>0.04070000000000001</v>
      </c>
      <c r="P914" s="3" t="n">
        <v>0.0053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3061</t>
        </is>
      </c>
      <c r="V914" s="10" t="inlineStr">
        <is>
          <t>6317</t>
        </is>
      </c>
      <c r="W914" s="3" t="inlineStr">
        <is>
          <t>1038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36.97</v>
      </c>
      <c r="AO914" s="4" t="n">
        <v>37.44</v>
      </c>
      <c r="AP914" s="3" t="n">
        <v>37.24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-0.216606498194954</v>
      </c>
      <c r="E915" s="2" t="n">
        <v>0.506512301013034</v>
      </c>
      <c r="F915" s="3" t="n">
        <v>-0.5348143577085367</v>
      </c>
      <c r="G915" s="4" t="n">
        <v>10913</v>
      </c>
      <c r="H915" s="4" t="n">
        <v>6841</v>
      </c>
      <c r="I915" s="3" t="n">
        <v>9284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8.5291</v>
      </c>
      <c r="O915" s="8" t="n">
        <v>5.3447</v>
      </c>
      <c r="P915" s="3" t="n">
        <v>6.027200000000001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249601</t>
        </is>
      </c>
      <c r="V915" s="10" t="inlineStr">
        <is>
          <t>235583</t>
        </is>
      </c>
      <c r="W915" s="3" t="inlineStr">
        <is>
          <t>236957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96.73999999999999</v>
      </c>
      <c r="AO915" s="4" t="n">
        <v>97.23</v>
      </c>
      <c r="AP915" s="3" t="n">
        <v>96.70999999999999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0.1929053691994378</v>
      </c>
      <c r="E916" s="2" t="n">
        <v>2.930794737405068</v>
      </c>
      <c r="F916" s="3" t="n">
        <v>-0.02078353943675899</v>
      </c>
      <c r="G916" s="4" t="n">
        <v>8542</v>
      </c>
      <c r="H916" s="4" t="n">
        <v>7642</v>
      </c>
      <c r="I916" s="3" t="n">
        <v>5106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4.508</v>
      </c>
      <c r="O916" s="8" t="n">
        <v>4.4351</v>
      </c>
      <c r="P916" s="3" t="n">
        <v>3.3561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59290</t>
        </is>
      </c>
      <c r="V916" s="10" t="inlineStr">
        <is>
          <t>45369</t>
        </is>
      </c>
      <c r="W916" s="3" t="inlineStr">
        <is>
          <t>41615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467.45</v>
      </c>
      <c r="AO916" s="4" t="n">
        <v>481.15</v>
      </c>
      <c r="AP916" s="3" t="n">
        <v>481.05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1.286756768426957</v>
      </c>
      <c r="E917" s="2" t="n">
        <v>-0.2302084665558222</v>
      </c>
      <c r="F917" s="3" t="n">
        <v>-1.363073110285005</v>
      </c>
      <c r="G917" s="4" t="n">
        <v>240</v>
      </c>
      <c r="H917" s="4" t="n">
        <v>402</v>
      </c>
      <c r="I917" s="3" t="n">
        <v>191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0.0775</v>
      </c>
      <c r="O917" s="8" t="n">
        <v>0.1142</v>
      </c>
      <c r="P917" s="3" t="n">
        <v>0.0708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1856</t>
        </is>
      </c>
      <c r="V917" s="10" t="inlineStr">
        <is>
          <t>3494</t>
        </is>
      </c>
      <c r="W917" s="3" t="inlineStr">
        <is>
          <t>2534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234.57</v>
      </c>
      <c r="AO917" s="4" t="n">
        <v>234.03</v>
      </c>
      <c r="AP917" s="3" t="n">
        <v>230.84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-1.903717731486092</v>
      </c>
      <c r="E918" s="2" t="n">
        <v>-1.188782767730138</v>
      </c>
      <c r="F918" s="3" t="n">
        <v>-2.26221079691517</v>
      </c>
      <c r="G918" s="4" t="n">
        <v>804</v>
      </c>
      <c r="H918" s="4" t="n">
        <v>390</v>
      </c>
      <c r="I918" s="3" t="n">
        <v>455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0.9998</v>
      </c>
      <c r="O918" s="8" t="n">
        <v>0.4958</v>
      </c>
      <c r="P918" s="3" t="n">
        <v>0.3820000000000001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98.42</v>
      </c>
      <c r="AO918" s="4" t="n">
        <v>97.25</v>
      </c>
      <c r="AP918" s="3" t="n">
        <v>95.05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1.741817671021224</v>
      </c>
      <c r="E919" s="2" t="n">
        <v>-2.692254590639242</v>
      </c>
      <c r="F919" s="3" t="n">
        <v>1.915437003405213</v>
      </c>
      <c r="G919" s="4" t="n">
        <v>14108</v>
      </c>
      <c r="H919" s="4" t="n">
        <v>17161</v>
      </c>
      <c r="I919" s="3" t="n">
        <v>19338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47.79770000000001</v>
      </c>
      <c r="O919" s="8" t="n">
        <v>50.2739</v>
      </c>
      <c r="P919" s="3" t="n">
        <v>51.62310000000001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2282857</t>
        </is>
      </c>
      <c r="V919" s="10" t="inlineStr">
        <is>
          <t>3319682</t>
        </is>
      </c>
      <c r="W919" s="3" t="inlineStr">
        <is>
          <t>3087931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72.43000000000001</v>
      </c>
      <c r="AO919" s="4" t="n">
        <v>70.48</v>
      </c>
      <c r="AP919" s="3" t="n">
        <v>71.83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0.1142619715383811</v>
      </c>
      <c r="E920" s="2" t="n">
        <v>0.02075119319361925</v>
      </c>
      <c r="F920" s="3" t="n">
        <v>-2.012448132780095</v>
      </c>
      <c r="G920" s="4" t="n">
        <v>580</v>
      </c>
      <c r="H920" s="4" t="n">
        <v>544</v>
      </c>
      <c r="I920" s="3" t="n">
        <v>827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0.2986</v>
      </c>
      <c r="O920" s="8" t="n">
        <v>0.3743</v>
      </c>
      <c r="P920" s="3" t="n">
        <v>0.3547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17174</t>
        </is>
      </c>
      <c r="V920" s="10" t="inlineStr">
        <is>
          <t>29946</t>
        </is>
      </c>
      <c r="W920" s="3" t="inlineStr">
        <is>
          <t>21433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96.38</v>
      </c>
      <c r="AO920" s="4" t="n">
        <v>96.40000000000001</v>
      </c>
      <c r="AP920" s="3" t="n">
        <v>94.45999999999999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-0.2146434533746802</v>
      </c>
      <c r="E921" s="2" t="n">
        <v>-0.01792543021032233</v>
      </c>
      <c r="F921" s="3" t="n">
        <v>-0.782884121197628</v>
      </c>
      <c r="G921" s="4" t="n">
        <v>7308</v>
      </c>
      <c r="H921" s="4" t="n">
        <v>7396</v>
      </c>
      <c r="I921" s="3" t="n">
        <v>5319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20.0338</v>
      </c>
      <c r="O921" s="8" t="n">
        <v>11.8139</v>
      </c>
      <c r="P921" s="3" t="n">
        <v>24.7587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71380</t>
        </is>
      </c>
      <c r="V921" s="10" t="inlineStr">
        <is>
          <t>34059</t>
        </is>
      </c>
      <c r="W921" s="3" t="inlineStr">
        <is>
          <t>128690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1673.6</v>
      </c>
      <c r="AO921" s="4" t="n">
        <v>1673.3</v>
      </c>
      <c r="AP921" s="3" t="n">
        <v>1660.2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-0.933232169954473</v>
      </c>
      <c r="E922" s="2" t="n">
        <v>1.792142145975328</v>
      </c>
      <c r="F922" s="3" t="n">
        <v>-2.091640960048149</v>
      </c>
      <c r="G922" s="4" t="n">
        <v>13528</v>
      </c>
      <c r="H922" s="4" t="n">
        <v>25181</v>
      </c>
      <c r="I922" s="3" t="n">
        <v>14696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16.1576</v>
      </c>
      <c r="O922" s="8" t="n">
        <v>42.4683</v>
      </c>
      <c r="P922" s="3" t="n">
        <v>20.3942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85214</t>
        </is>
      </c>
      <c r="V922" s="10" t="inlineStr">
        <is>
          <t>155088</t>
        </is>
      </c>
      <c r="W922" s="3" t="inlineStr">
        <is>
          <t>115113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652.85</v>
      </c>
      <c r="AO922" s="4" t="n">
        <v>664.55</v>
      </c>
      <c r="AP922" s="3" t="n">
        <v>650.65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-0.09826021617246508</v>
      </c>
      <c r="E923" s="2" t="n">
        <v>-0.01157139551030117</v>
      </c>
      <c r="F923" s="3" t="n">
        <v>-0.2603865293368823</v>
      </c>
      <c r="G923" s="4" t="n">
        <v>627</v>
      </c>
      <c r="H923" s="4" t="n">
        <v>730</v>
      </c>
      <c r="I923" s="3" t="n">
        <v>646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1.3045</v>
      </c>
      <c r="O923" s="8" t="n">
        <v>1.2067</v>
      </c>
      <c r="P923" s="3" t="n">
        <v>1.8794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5633</t>
        </is>
      </c>
      <c r="V923" s="10" t="inlineStr">
        <is>
          <t>4588</t>
        </is>
      </c>
      <c r="W923" s="3" t="inlineStr">
        <is>
          <t>8497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1728.4</v>
      </c>
      <c r="AO923" s="4" t="n">
        <v>1728.2</v>
      </c>
      <c r="AP923" s="3" t="n">
        <v>1723.7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-1.4318010550113</v>
      </c>
      <c r="E924" s="2" t="n">
        <v>-1.452599388379201</v>
      </c>
      <c r="F924" s="3" t="n">
        <v>-0.4654771140418967</v>
      </c>
      <c r="G924" s="4" t="n">
        <v>103</v>
      </c>
      <c r="H924" s="4" t="n">
        <v>151</v>
      </c>
      <c r="I924" s="3" t="n">
        <v>138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0.0166</v>
      </c>
      <c r="O924" s="8" t="n">
        <v>0.053</v>
      </c>
      <c r="P924" s="3" t="n">
        <v>0.0333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9749</t>
        </is>
      </c>
      <c r="V924" s="10" t="inlineStr">
        <is>
          <t>23211</t>
        </is>
      </c>
      <c r="W924" s="3" t="inlineStr">
        <is>
          <t>23585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13.08</v>
      </c>
      <c r="AO924" s="4" t="n">
        <v>12.89</v>
      </c>
      <c r="AP924" s="3" t="n">
        <v>12.83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-1.228070175438601</v>
      </c>
      <c r="E925" s="2" t="n">
        <v>-0.4440497335701504</v>
      </c>
      <c r="F925" s="3" t="n">
        <v>-1.516503122212326</v>
      </c>
      <c r="G925" s="4" t="n">
        <v>166</v>
      </c>
      <c r="H925" s="4" t="n">
        <v>124</v>
      </c>
      <c r="I925" s="3" t="n">
        <v>224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0.0418</v>
      </c>
      <c r="O925" s="8" t="n">
        <v>0.0165</v>
      </c>
      <c r="P925" s="3" t="n">
        <v>0.0406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24069</t>
        </is>
      </c>
      <c r="V925" s="10" t="inlineStr">
        <is>
          <t>11150</t>
        </is>
      </c>
      <c r="W925" s="3" t="inlineStr">
        <is>
          <t>31514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11.26</v>
      </c>
      <c r="AO925" s="4" t="n">
        <v>11.21</v>
      </c>
      <c r="AP925" s="3" t="n">
        <v>11.04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19.99826929733473</v>
      </c>
      <c r="E926" s="2" t="n">
        <v>12.17278430806951</v>
      </c>
      <c r="F926" s="3" t="n">
        <v>-5.335904853744776</v>
      </c>
      <c r="G926" s="4" t="n">
        <v>4771</v>
      </c>
      <c r="H926" s="4" t="n">
        <v>33252</v>
      </c>
      <c r="I926" s="3" t="n">
        <v>6388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10.5149</v>
      </c>
      <c r="O926" s="8" t="n">
        <v>54.4441</v>
      </c>
      <c r="P926" s="3" t="n">
        <v>6.013400000000001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36113</t>
        </is>
      </c>
      <c r="V926" s="10" t="inlineStr">
        <is>
          <t>34506</t>
        </is>
      </c>
      <c r="W926" s="3" t="inlineStr">
        <is>
          <t>8047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1386.7</v>
      </c>
      <c r="AO926" s="4" t="n">
        <v>1555.5</v>
      </c>
      <c r="AP926" s="3" t="n">
        <v>1472.5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5.141065830721011</v>
      </c>
      <c r="E927" s="2" t="n">
        <v>-1.345940880824617</v>
      </c>
      <c r="F927" s="3" t="n">
        <v>-1.079354114497884</v>
      </c>
      <c r="G927" s="4" t="n">
        <v>143406</v>
      </c>
      <c r="H927" s="4" t="n">
        <v>8427</v>
      </c>
      <c r="I927" s="3" t="n">
        <v>5627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369.159</v>
      </c>
      <c r="O927" s="8" t="n">
        <v>14.016</v>
      </c>
      <c r="P927" s="3" t="n">
        <v>6.628200000000001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467888</t>
        </is>
      </c>
      <c r="V927" s="10" t="inlineStr">
        <is>
          <t>62027</t>
        </is>
      </c>
      <c r="W927" s="3" t="inlineStr">
        <is>
          <t>30573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586.95</v>
      </c>
      <c r="AO927" s="4" t="n">
        <v>579.05</v>
      </c>
      <c r="AP927" s="3" t="n">
        <v>572.8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0.4445322532846022</v>
      </c>
      <c r="E928" s="2" t="n">
        <v>1.450629425649089</v>
      </c>
      <c r="F928" s="3" t="n">
        <v>-0.6398138723280467</v>
      </c>
      <c r="G928" s="4" t="n">
        <v>78322</v>
      </c>
      <c r="H928" s="4" t="n">
        <v>30085</v>
      </c>
      <c r="I928" s="3" t="n">
        <v>12229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184.0689</v>
      </c>
      <c r="O928" s="8" t="n">
        <v>44.7096</v>
      </c>
      <c r="P928" s="3" t="n">
        <v>21.1785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2365262</t>
        </is>
      </c>
      <c r="V928" s="10" t="inlineStr">
        <is>
          <t>1026827</t>
        </is>
      </c>
      <c r="W928" s="3" t="inlineStr">
        <is>
          <t>467986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203.36</v>
      </c>
      <c r="AO928" s="4" t="n">
        <v>206.31</v>
      </c>
      <c r="AP928" s="3" t="n">
        <v>204.99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2.070251177394026</v>
      </c>
      <c r="E929" s="2" t="n">
        <v>-2.412765548399491</v>
      </c>
      <c r="F929" s="3" t="n">
        <v>-0.748620961386921</v>
      </c>
      <c r="G929" s="4" t="n">
        <v>37286</v>
      </c>
      <c r="H929" s="4" t="n">
        <v>45685</v>
      </c>
      <c r="I929" s="3" t="n">
        <v>32863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283.1057</v>
      </c>
      <c r="O929" s="8" t="n">
        <v>246.7911</v>
      </c>
      <c r="P929" s="3" t="n">
        <v>165.4282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1681764</t>
        </is>
      </c>
      <c r="V929" s="10" t="inlineStr">
        <is>
          <t>1092109</t>
        </is>
      </c>
      <c r="W929" s="3" t="inlineStr">
        <is>
          <t>1057188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28125</v>
      </c>
      <c r="AC929" s="5" t="n">
        <v>29375</v>
      </c>
      <c r="AD929" s="4" t="n">
        <v>172</v>
      </c>
      <c r="AE929" s="4" t="n">
        <v>171</v>
      </c>
      <c r="AF929" s="5" t="n">
        <v>155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1048</v>
      </c>
      <c r="AL929" s="4" t="n">
        <v>1025.9</v>
      </c>
      <c r="AM929" s="5" t="n">
        <v>1017.7</v>
      </c>
      <c r="AN929" s="4" t="n">
        <v>1040.3</v>
      </c>
      <c r="AO929" s="4" t="n">
        <v>1015.2</v>
      </c>
      <c r="AP929" s="3" t="n">
        <v>1007.6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0.9966491966663724</v>
      </c>
      <c r="E930" s="2" t="n">
        <v>-0.04253509145044662</v>
      </c>
      <c r="F930" s="3" t="n">
        <v>-1.148936170212766</v>
      </c>
      <c r="G930" s="4" t="n">
        <v>7879</v>
      </c>
      <c r="H930" s="4" t="n">
        <v>2734</v>
      </c>
      <c r="I930" s="3" t="n">
        <v>2909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8.734</v>
      </c>
      <c r="O930" s="8" t="n">
        <v>2.9651</v>
      </c>
      <c r="P930" s="3" t="n">
        <v>2.3445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40056</t>
        </is>
      </c>
      <c r="V930" s="10" t="inlineStr">
        <is>
          <t>27270</t>
        </is>
      </c>
      <c r="W930" s="3" t="inlineStr">
        <is>
          <t>22640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587.75</v>
      </c>
      <c r="AO930" s="4" t="n">
        <v>587.5</v>
      </c>
      <c r="AP930" s="3" t="n">
        <v>580.75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10.24613623354323</v>
      </c>
      <c r="E931" s="2" t="n">
        <v>-1.09034267912773</v>
      </c>
      <c r="F931" s="3" t="n">
        <v>-3.438320209973759</v>
      </c>
      <c r="G931" s="4" t="n">
        <v>99627</v>
      </c>
      <c r="H931" s="4" t="n">
        <v>20314</v>
      </c>
      <c r="I931" s="3" t="n">
        <v>7191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129.8377</v>
      </c>
      <c r="O931" s="8" t="n">
        <v>12.7776</v>
      </c>
      <c r="P931" s="3" t="n">
        <v>3.5404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2888350</t>
        </is>
      </c>
      <c r="V931" s="10" t="inlineStr">
        <is>
          <t>612602</t>
        </is>
      </c>
      <c r="W931" s="3" t="inlineStr">
        <is>
          <t>320457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38.52</v>
      </c>
      <c r="AO931" s="4" t="n">
        <v>38.1</v>
      </c>
      <c r="AP931" s="3" t="n">
        <v>36.79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0.8862629246676664</v>
      </c>
      <c r="E932" s="2" t="n">
        <v>0.2602895721490009</v>
      </c>
      <c r="F932" s="3" t="n">
        <v>0.09735518416356041</v>
      </c>
      <c r="G932" s="4" t="n">
        <v>60628</v>
      </c>
      <c r="H932" s="4" t="n">
        <v>61358</v>
      </c>
      <c r="I932" s="3" t="n">
        <v>57691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192.6793</v>
      </c>
      <c r="O932" s="8" t="n">
        <v>236.5804</v>
      </c>
      <c r="P932" s="3" t="n">
        <v>200.4293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2667537</t>
        </is>
      </c>
      <c r="V932" s="10" t="inlineStr">
        <is>
          <t>3799835</t>
        </is>
      </c>
      <c r="W932" s="3" t="inlineStr">
        <is>
          <t>2656890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197400</v>
      </c>
      <c r="AC932" s="5" t="n">
        <v>2366450</v>
      </c>
      <c r="AD932" s="4" t="n">
        <v>483</v>
      </c>
      <c r="AE932" s="4" t="n">
        <v>719</v>
      </c>
      <c r="AF932" s="5" t="n">
        <v>1666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310.65</v>
      </c>
      <c r="AL932" s="4" t="n">
        <v>311.6</v>
      </c>
      <c r="AM932" s="5" t="n">
        <v>311</v>
      </c>
      <c r="AN932" s="4" t="n">
        <v>307.35</v>
      </c>
      <c r="AO932" s="4" t="n">
        <v>308.15</v>
      </c>
      <c r="AP932" s="3" t="n">
        <v>308.45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-3.164942178940959</v>
      </c>
      <c r="E933" s="2" t="n">
        <v>0.722815839094899</v>
      </c>
      <c r="F933" s="3" t="n">
        <v>3.432137285491425</v>
      </c>
      <c r="G933" s="4" t="n">
        <v>274</v>
      </c>
      <c r="H933" s="4" t="n">
        <v>634</v>
      </c>
      <c r="I933" s="3" t="n">
        <v>702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0.0316</v>
      </c>
      <c r="O933" s="8" t="n">
        <v>0.07440000000000001</v>
      </c>
      <c r="P933" s="3" t="n">
        <v>0.0514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4865</t>
        </is>
      </c>
      <c r="V933" s="10" t="inlineStr">
        <is>
          <t>9168</t>
        </is>
      </c>
      <c r="W933" s="3" t="inlineStr">
        <is>
          <t>6312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31.82</v>
      </c>
      <c r="AO933" s="4" t="n">
        <v>32.05</v>
      </c>
      <c r="AP933" s="3" t="n">
        <v>33.15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-0.7853917141174134</v>
      </c>
      <c r="E934" s="2" t="n">
        <v>0.8113991688106007</v>
      </c>
      <c r="F934" s="3" t="n">
        <v>-1.177856301531202</v>
      </c>
      <c r="G934" s="4" t="n">
        <v>10768</v>
      </c>
      <c r="H934" s="4" t="n">
        <v>14319</v>
      </c>
      <c r="I934" s="3" t="n">
        <v>11567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10.2343</v>
      </c>
      <c r="O934" s="8" t="n">
        <v>15.5991</v>
      </c>
      <c r="P934" s="3" t="n">
        <v>9.7201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1009754</t>
        </is>
      </c>
      <c r="V934" s="10" t="inlineStr">
        <is>
          <t>1657379</t>
        </is>
      </c>
      <c r="W934" s="3" t="inlineStr">
        <is>
          <t>855556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50.53</v>
      </c>
      <c r="AO934" s="4" t="n">
        <v>50.94</v>
      </c>
      <c r="AP934" s="3" t="n">
        <v>50.34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-2.416918429003024</v>
      </c>
      <c r="E935" s="2" t="n">
        <v>-1.998311286236989</v>
      </c>
      <c r="F935" s="3" t="n">
        <v>4.997128087306156</v>
      </c>
      <c r="G935" s="4" t="n">
        <v>536</v>
      </c>
      <c r="H935" s="4" t="n">
        <v>364</v>
      </c>
      <c r="I935" s="3" t="n">
        <v>203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0.8740000000000001</v>
      </c>
      <c r="O935" s="8" t="n">
        <v>0.623</v>
      </c>
      <c r="P935" s="3" t="n">
        <v>0.6763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355.3</v>
      </c>
      <c r="AO935" s="4" t="n">
        <v>348.2</v>
      </c>
      <c r="AP935" s="3" t="n">
        <v>365.6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2.340408988414587</v>
      </c>
      <c r="E936" s="2" t="n">
        <v>0.607810363166692</v>
      </c>
      <c r="F936" s="3" t="n">
        <v>0.1434828575743845</v>
      </c>
      <c r="G936" s="4" t="n">
        <v>23978</v>
      </c>
      <c r="H936" s="4" t="n">
        <v>20950</v>
      </c>
      <c r="I936" s="3" t="n">
        <v>16292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71.2654</v>
      </c>
      <c r="O936" s="8" t="n">
        <v>46.384</v>
      </c>
      <c r="P936" s="3" t="n">
        <v>29.36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69104</t>
        </is>
      </c>
      <c r="V936" s="10" t="inlineStr">
        <is>
          <t>41087</t>
        </is>
      </c>
      <c r="W936" s="3" t="inlineStr">
        <is>
          <t>25578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6581</v>
      </c>
      <c r="AO936" s="4" t="n">
        <v>6621</v>
      </c>
      <c r="AP936" s="3" t="n">
        <v>6630.5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-0.3714595263891003</v>
      </c>
      <c r="E937" s="2" t="n">
        <v>-1.211744601522459</v>
      </c>
      <c r="F937" s="3" t="n">
        <v>-1.391728259160249</v>
      </c>
      <c r="G937" s="4" t="n">
        <v>4512</v>
      </c>
      <c r="H937" s="4" t="n">
        <v>4438</v>
      </c>
      <c r="I937" s="3" t="n">
        <v>7643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5.1351</v>
      </c>
      <c r="O937" s="8" t="n">
        <v>2.9824</v>
      </c>
      <c r="P937" s="3" t="n">
        <v>5.2613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48308</t>
        </is>
      </c>
      <c r="V937" s="10" t="inlineStr">
        <is>
          <t>20851</t>
        </is>
      </c>
      <c r="W937" s="3" t="inlineStr">
        <is>
          <t>35156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643.7</v>
      </c>
      <c r="AO937" s="4" t="n">
        <v>635.9</v>
      </c>
      <c r="AP937" s="3" t="n">
        <v>627.05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0.2602164527766198</v>
      </c>
      <c r="E938" s="2" t="n">
        <v>0.4541968973043147</v>
      </c>
      <c r="F938" s="3" t="n">
        <v>-1.056958308866706</v>
      </c>
      <c r="G938" s="4" t="n">
        <v>8027</v>
      </c>
      <c r="H938" s="4" t="n">
        <v>4671</v>
      </c>
      <c r="I938" s="3" t="n">
        <v>7746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7.5637</v>
      </c>
      <c r="O938" s="8" t="n">
        <v>3.8796</v>
      </c>
      <c r="P938" s="3" t="n">
        <v>4.536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53483</t>
        </is>
      </c>
      <c r="V938" s="10" t="inlineStr">
        <is>
          <t>20700</t>
        </is>
      </c>
      <c r="W938" s="3" t="inlineStr">
        <is>
          <t>31598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847.65</v>
      </c>
      <c r="AO938" s="4" t="n">
        <v>851.5</v>
      </c>
      <c r="AP938" s="3" t="n">
        <v>842.5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-1.148325358851677</v>
      </c>
      <c r="E939" s="2" t="n">
        <v>1.790900290416272</v>
      </c>
      <c r="F939" s="3" t="n">
        <v>-2.1279125059439</v>
      </c>
      <c r="G939" s="4" t="n">
        <v>9204</v>
      </c>
      <c r="H939" s="4" t="n">
        <v>20992</v>
      </c>
      <c r="I939" s="3" t="n">
        <v>10286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10.7925</v>
      </c>
      <c r="O939" s="8" t="n">
        <v>21.7432</v>
      </c>
      <c r="P939" s="3" t="n">
        <v>11.8246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97882</t>
        </is>
      </c>
      <c r="V939" s="10" t="inlineStr">
        <is>
          <t>181010</t>
        </is>
      </c>
      <c r="W939" s="3" t="inlineStr">
        <is>
          <t>122907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413.2</v>
      </c>
      <c r="AO939" s="4" t="n">
        <v>420.6</v>
      </c>
      <c r="AP939" s="3" t="n">
        <v>411.65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0.1841620626150983</v>
      </c>
      <c r="E940" s="2" t="n">
        <v>0.3939075630252101</v>
      </c>
      <c r="F940" s="3" t="n">
        <v>-0.6408579649489899</v>
      </c>
      <c r="G940" s="4" t="n">
        <v>8550</v>
      </c>
      <c r="H940" s="4" t="n">
        <v>8625</v>
      </c>
      <c r="I940" s="3" t="n">
        <v>12984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12.3676</v>
      </c>
      <c r="O940" s="8" t="n">
        <v>13.2261</v>
      </c>
      <c r="P940" s="3" t="n">
        <v>12.9349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184626</t>
        </is>
      </c>
      <c r="V940" s="10" t="inlineStr">
        <is>
          <t>214825</t>
        </is>
      </c>
      <c r="W940" s="3" t="inlineStr">
        <is>
          <t>158601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380.8</v>
      </c>
      <c r="AO940" s="4" t="n">
        <v>382.3</v>
      </c>
      <c r="AP940" s="3" t="n">
        <v>379.85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-1.001300390117041</v>
      </c>
      <c r="E941" s="2" t="n">
        <v>-0.6042296072507434</v>
      </c>
      <c r="F941" s="3" t="n">
        <v>2.253204704638556</v>
      </c>
      <c r="G941" s="4" t="n">
        <v>3170</v>
      </c>
      <c r="H941" s="4" t="n">
        <v>2604</v>
      </c>
      <c r="I941" s="3" t="n">
        <v>7015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2.4655</v>
      </c>
      <c r="O941" s="8" t="n">
        <v>1.7184</v>
      </c>
      <c r="P941" s="3" t="n">
        <v>5.9017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10782</t>
        </is>
      </c>
      <c r="V941" s="10" t="inlineStr">
        <is>
          <t>6456</t>
        </is>
      </c>
      <c r="W941" s="3" t="inlineStr">
        <is>
          <t>18447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1522.6</v>
      </c>
      <c r="AO941" s="4" t="n">
        <v>1513.4</v>
      </c>
      <c r="AP941" s="3" t="n">
        <v>1547.5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-1.533162981890912</v>
      </c>
      <c r="E942" s="2" t="n">
        <v>0.8236488773553019</v>
      </c>
      <c r="F942" s="3" t="n">
        <v>-0.4811996418979327</v>
      </c>
      <c r="G942" s="4" t="n">
        <v>240</v>
      </c>
      <c r="H942" s="4" t="n">
        <v>79</v>
      </c>
      <c r="I942" s="3" t="n">
        <v>132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0.1341</v>
      </c>
      <c r="O942" s="8" t="n">
        <v>0.0239</v>
      </c>
      <c r="P942" s="3" t="n">
        <v>0.038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9391</t>
        </is>
      </c>
      <c r="V942" s="10" t="inlineStr">
        <is>
          <t>2221</t>
        </is>
      </c>
      <c r="W942" s="3" t="inlineStr">
        <is>
          <t>3240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88.63</v>
      </c>
      <c r="AO942" s="4" t="n">
        <v>89.36</v>
      </c>
      <c r="AP942" s="3" t="n">
        <v>88.93000000000001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-0.8435022212225158</v>
      </c>
      <c r="E943" s="2" t="n">
        <v>-3.096466851925372</v>
      </c>
      <c r="F943" s="3" t="n">
        <v>3.997190846842619</v>
      </c>
      <c r="G943" s="4" t="n">
        <v>17928</v>
      </c>
      <c r="H943" s="4" t="n">
        <v>31164</v>
      </c>
      <c r="I943" s="3" t="n">
        <v>37082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35.2987</v>
      </c>
      <c r="O943" s="8" t="n">
        <v>50.4391</v>
      </c>
      <c r="P943" s="3" t="n">
        <v>76.0077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766205</t>
        </is>
      </c>
      <c r="V943" s="10" t="inlineStr">
        <is>
          <t>1353347</t>
        </is>
      </c>
      <c r="W943" s="3" t="inlineStr">
        <is>
          <t>1226178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176.33</v>
      </c>
      <c r="AO943" s="4" t="n">
        <v>170.87</v>
      </c>
      <c r="AP943" s="3" t="n">
        <v>177.7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-0.7707002173769948</v>
      </c>
      <c r="E944" s="2" t="n">
        <v>-0.1858736059479373</v>
      </c>
      <c r="F944" s="3" t="n">
        <v>-0.1995211492418272</v>
      </c>
      <c r="G944" s="4" t="n">
        <v>111</v>
      </c>
      <c r="H944" s="4" t="n">
        <v>61</v>
      </c>
      <c r="I944" s="3" t="n">
        <v>75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0.0434</v>
      </c>
      <c r="O944" s="8" t="n">
        <v>0.0201</v>
      </c>
      <c r="P944" s="3" t="n">
        <v>0.083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2263</t>
        </is>
      </c>
      <c r="V944" s="10" t="inlineStr">
        <is>
          <t>1034</t>
        </is>
      </c>
      <c r="W944" s="3" t="inlineStr">
        <is>
          <t>4383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150.64</v>
      </c>
      <c r="AO944" s="4" t="n">
        <v>150.36</v>
      </c>
      <c r="AP944" s="3" t="n">
        <v>150.06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4.878048780487809</v>
      </c>
      <c r="E945" s="2" t="n">
        <v>4.878048780487809</v>
      </c>
      <c r="F945" s="3" t="n">
        <v>-5.167958656330754</v>
      </c>
      <c r="G945" s="4" t="n">
        <v>1284</v>
      </c>
      <c r="H945" s="4" t="n">
        <v>1284</v>
      </c>
      <c r="I945" s="3" t="n">
        <v>835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1.4733</v>
      </c>
      <c r="O945" s="8" t="n">
        <v>1.4733</v>
      </c>
      <c r="P945" s="3" t="n">
        <v>1.1447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3.87</v>
      </c>
      <c r="AO945" s="4" t="n">
        <v>3.87</v>
      </c>
      <c r="AP945" s="3" t="n">
        <v>3.67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11.58065387733046</v>
      </c>
      <c r="E946" s="2" t="n">
        <v>2.489345215032915</v>
      </c>
      <c r="F946" s="3" t="n">
        <v>-2.636801814573279</v>
      </c>
      <c r="G946" s="4" t="n">
        <v>14932</v>
      </c>
      <c r="H946" s="4" t="n">
        <v>9988</v>
      </c>
      <c r="I946" s="3" t="n">
        <v>7159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56.6336</v>
      </c>
      <c r="O946" s="8" t="n">
        <v>13.614</v>
      </c>
      <c r="P946" s="3" t="n">
        <v>5.5393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65157</t>
        </is>
      </c>
      <c r="V946" s="10" t="inlineStr">
        <is>
          <t>34166</t>
        </is>
      </c>
      <c r="W946" s="3" t="inlineStr">
        <is>
          <t>8532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1032.4</v>
      </c>
      <c r="AO946" s="4" t="n">
        <v>1058.1</v>
      </c>
      <c r="AP946" s="3" t="n">
        <v>1030.2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-0.1112966054535313</v>
      </c>
      <c r="E947" s="2" t="n">
        <v>2.89693593314763</v>
      </c>
      <c r="F947" s="3" t="n">
        <v>-0.6497022198159038</v>
      </c>
      <c r="G947" s="4" t="n">
        <v>20170</v>
      </c>
      <c r="H947" s="4" t="n">
        <v>53229</v>
      </c>
      <c r="I947" s="3" t="n">
        <v>23575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28.6873</v>
      </c>
      <c r="O947" s="8" t="n">
        <v>123.6162</v>
      </c>
      <c r="P947" s="3" t="n">
        <v>40.2284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7265157</t>
        </is>
      </c>
      <c r="V947" s="10" t="inlineStr">
        <is>
          <t>20851911</t>
        </is>
      </c>
      <c r="W947" s="3" t="inlineStr">
        <is>
          <t>9124456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17.95</v>
      </c>
      <c r="AO947" s="4" t="n">
        <v>18.47</v>
      </c>
      <c r="AP947" s="3" t="n">
        <v>18.35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2.196125265392775</v>
      </c>
      <c r="E948" s="2" t="n">
        <v>0.3311043303252701</v>
      </c>
      <c r="F948" s="3" t="n">
        <v>0.168241232043478</v>
      </c>
      <c r="G948" s="4" t="n">
        <v>27609</v>
      </c>
      <c r="H948" s="4" t="n">
        <v>18485</v>
      </c>
      <c r="I948" s="3" t="n">
        <v>18857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38.0436</v>
      </c>
      <c r="O948" s="8" t="n">
        <v>24.6587</v>
      </c>
      <c r="P948" s="3" t="n">
        <v>19.5653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235898</t>
        </is>
      </c>
      <c r="V948" s="10" t="inlineStr">
        <is>
          <t>152054</t>
        </is>
      </c>
      <c r="W948" s="3" t="inlineStr">
        <is>
          <t>108630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770.15</v>
      </c>
      <c r="AO948" s="4" t="n">
        <v>772.7</v>
      </c>
      <c r="AP948" s="3" t="n">
        <v>774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1.562353821685828</v>
      </c>
      <c r="E949" s="2" t="n">
        <v>0.5895357406042826</v>
      </c>
      <c r="F949" s="3" t="n">
        <v>-0.2838827838827755</v>
      </c>
      <c r="G949" s="4" t="n">
        <v>22765</v>
      </c>
      <c r="H949" s="4" t="n">
        <v>32655</v>
      </c>
      <c r="I949" s="3" t="n">
        <v>21556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77.068</v>
      </c>
      <c r="O949" s="8" t="n">
        <v>87.47969999999999</v>
      </c>
      <c r="P949" s="3" t="n">
        <v>74.6867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662485</t>
        </is>
      </c>
      <c r="V949" s="10" t="inlineStr">
        <is>
          <t>922135</t>
        </is>
      </c>
      <c r="W949" s="3" t="inlineStr">
        <is>
          <t>764993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-2000</v>
      </c>
      <c r="AC949" s="5" t="n">
        <v>8000</v>
      </c>
      <c r="AD949" s="4" t="n">
        <v>171</v>
      </c>
      <c r="AE949" s="4" t="n">
        <v>116</v>
      </c>
      <c r="AF949" s="5" t="n">
        <v>108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548.25</v>
      </c>
      <c r="AL949" s="4" t="n">
        <v>551.9</v>
      </c>
      <c r="AM949" s="5" t="n">
        <v>548.4</v>
      </c>
      <c r="AN949" s="4" t="n">
        <v>542.8</v>
      </c>
      <c r="AO949" s="4" t="n">
        <v>546</v>
      </c>
      <c r="AP949" s="3" t="n">
        <v>544.45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3.655750190403656</v>
      </c>
      <c r="E950" s="2" t="n">
        <v>4.996326230712711</v>
      </c>
      <c r="F950" s="3" t="n">
        <v>-1.866106834616282</v>
      </c>
      <c r="G950" s="4" t="n">
        <v>1008</v>
      </c>
      <c r="H950" s="4" t="n">
        <v>1603</v>
      </c>
      <c r="I950" s="3" t="n">
        <v>1543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3.4054</v>
      </c>
      <c r="O950" s="8" t="n">
        <v>7.0093</v>
      </c>
      <c r="P950" s="3" t="n">
        <v>5.0884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1103</t>
        </is>
      </c>
      <c r="V950" s="10" t="inlineStr">
        <is>
          <t>2212</t>
        </is>
      </c>
      <c r="W950" s="3" t="inlineStr">
        <is>
          <t>1432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16332</v>
      </c>
      <c r="AO950" s="4" t="n">
        <v>17148</v>
      </c>
      <c r="AP950" s="3" t="n">
        <v>16828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-0.03255738238644502</v>
      </c>
      <c r="E951" s="2" t="n">
        <v>-0.01628399283504686</v>
      </c>
      <c r="F951" s="3" t="n">
        <v>-0.4560260586319144</v>
      </c>
      <c r="G951" s="4" t="n">
        <v>13843</v>
      </c>
      <c r="H951" s="4" t="n">
        <v>20973</v>
      </c>
      <c r="I951" s="3" t="n">
        <v>14121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14.4791</v>
      </c>
      <c r="O951" s="8" t="n">
        <v>32.9592</v>
      </c>
      <c r="P951" s="3" t="n">
        <v>19.2318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234183</t>
        </is>
      </c>
      <c r="V951" s="10" t="inlineStr">
        <is>
          <t>586934</t>
        </is>
      </c>
      <c r="W951" s="3" t="inlineStr">
        <is>
          <t>347683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307.05</v>
      </c>
      <c r="AO951" s="4" t="n">
        <v>307</v>
      </c>
      <c r="AP951" s="3" t="n">
        <v>305.6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2.619629758994062</v>
      </c>
      <c r="E952" s="2" t="n">
        <v>-0.6296800544588232</v>
      </c>
      <c r="F952" s="3" t="n">
        <v>-0.5480390477821429</v>
      </c>
      <c r="G952" s="4" t="n">
        <v>54491</v>
      </c>
      <c r="H952" s="4" t="n">
        <v>53100</v>
      </c>
      <c r="I952" s="3" t="n">
        <v>23238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234.2479</v>
      </c>
      <c r="O952" s="8" t="n">
        <v>169.7361</v>
      </c>
      <c r="P952" s="3" t="n">
        <v>56.6087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965540</t>
        </is>
      </c>
      <c r="V952" s="10" t="inlineStr">
        <is>
          <t>798284</t>
        </is>
      </c>
      <c r="W952" s="3" t="inlineStr">
        <is>
          <t>166462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47925</v>
      </c>
      <c r="AC952" s="5" t="n">
        <v>27000</v>
      </c>
      <c r="AD952" s="4" t="n">
        <v>267</v>
      </c>
      <c r="AE952" s="4" t="n">
        <v>332</v>
      </c>
      <c r="AF952" s="5" t="n">
        <v>244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1185.3</v>
      </c>
      <c r="AL952" s="4" t="n">
        <v>1178.6</v>
      </c>
      <c r="AM952" s="5" t="n">
        <v>1171.1</v>
      </c>
      <c r="AN952" s="4" t="n">
        <v>1175.2</v>
      </c>
      <c r="AO952" s="4" t="n">
        <v>1167.8</v>
      </c>
      <c r="AP952" s="3" t="n">
        <v>1161.4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-2.406129297790168</v>
      </c>
      <c r="E953" s="2" t="n">
        <v>0.8499318756893547</v>
      </c>
      <c r="F953" s="3" t="n">
        <v>-1.78847143592383</v>
      </c>
      <c r="G953" s="4" t="n">
        <v>9194</v>
      </c>
      <c r="H953" s="4" t="n">
        <v>5808</v>
      </c>
      <c r="I953" s="3" t="n">
        <v>5010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3.0223</v>
      </c>
      <c r="O953" s="8" t="n">
        <v>2.5478</v>
      </c>
      <c r="P953" s="3" t="n">
        <v>1.9086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95239</t>
        </is>
      </c>
      <c r="V953" s="10" t="inlineStr">
        <is>
          <t>69939</t>
        </is>
      </c>
      <c r="W953" s="3" t="inlineStr">
        <is>
          <t>45793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154.13</v>
      </c>
      <c r="AO953" s="4" t="n">
        <v>155.44</v>
      </c>
      <c r="AP953" s="3" t="n">
        <v>152.66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1.107064821558617</v>
      </c>
      <c r="E954" s="2" t="n">
        <v>-0.6195072756086913</v>
      </c>
      <c r="F954" s="3" t="n">
        <v>-1.522180342128149</v>
      </c>
      <c r="G954" s="4" t="n">
        <v>7792</v>
      </c>
      <c r="H954" s="4" t="n">
        <v>4985</v>
      </c>
      <c r="I954" s="3" t="n">
        <v>3882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7.439900000000001</v>
      </c>
      <c r="O954" s="8" t="n">
        <v>6.3085</v>
      </c>
      <c r="P954" s="3" t="n">
        <v>3.4517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439345</t>
        </is>
      </c>
      <c r="V954" s="10" t="inlineStr">
        <is>
          <t>618638</t>
        </is>
      </c>
      <c r="W954" s="3" t="inlineStr">
        <is>
          <t>329469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69.41</v>
      </c>
      <c r="AO954" s="4" t="n">
        <v>68.98</v>
      </c>
      <c r="AP954" s="3" t="n">
        <v>67.93000000000001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-0.6384742951907169</v>
      </c>
      <c r="E955" s="2" t="n">
        <v>0.5257448051406122</v>
      </c>
      <c r="F955" s="3" t="n">
        <v>-0.8633571309978303</v>
      </c>
      <c r="G955" s="4" t="n">
        <v>53769</v>
      </c>
      <c r="H955" s="4" t="n">
        <v>38022</v>
      </c>
      <c r="I955" s="3" t="n">
        <v>34475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104.0014</v>
      </c>
      <c r="O955" s="8" t="n">
        <v>81.3704</v>
      </c>
      <c r="P955" s="3" t="n">
        <v>96.1135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1126101</t>
        </is>
      </c>
      <c r="V955" s="10" t="inlineStr">
        <is>
          <t>896611</t>
        </is>
      </c>
      <c r="W955" s="3" t="inlineStr">
        <is>
          <t>915210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56250</v>
      </c>
      <c r="AC955" s="5" t="n">
        <v>78750</v>
      </c>
      <c r="AD955" s="4" t="n">
        <v>149</v>
      </c>
      <c r="AE955" s="4" t="n">
        <v>122</v>
      </c>
      <c r="AF955" s="5" t="n">
        <v>136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605.65</v>
      </c>
      <c r="AL955" s="4" t="n">
        <v>609.3</v>
      </c>
      <c r="AM955" s="5" t="n">
        <v>602.55</v>
      </c>
      <c r="AN955" s="4" t="n">
        <v>599.15</v>
      </c>
      <c r="AO955" s="4" t="n">
        <v>602.3</v>
      </c>
      <c r="AP955" s="3" t="n">
        <v>597.1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-0.962493316018632</v>
      </c>
      <c r="E957" s="2" t="n">
        <v>0.4550713459313607</v>
      </c>
      <c r="F957" s="3" t="n">
        <v>8.45362407862407</v>
      </c>
      <c r="G957" s="4" t="n">
        <v>15170</v>
      </c>
      <c r="H957" s="4" t="n">
        <v>11401</v>
      </c>
      <c r="I957" s="3" t="n">
        <v>222384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12.2926</v>
      </c>
      <c r="O957" s="8" t="n">
        <v>9.4336</v>
      </c>
      <c r="P957" s="3" t="n">
        <v>559.1335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68118</t>
        </is>
      </c>
      <c r="V957" s="10" t="inlineStr">
        <is>
          <t>75947</t>
        </is>
      </c>
      <c r="W957" s="3" t="inlineStr">
        <is>
          <t>574425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648.25</v>
      </c>
      <c r="AO957" s="4" t="n">
        <v>651.2</v>
      </c>
      <c r="AP957" s="3" t="n">
        <v>706.25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1.095663382745612</v>
      </c>
      <c r="E958" s="2" t="n">
        <v>2.386156648451735</v>
      </c>
      <c r="F958" s="3" t="n">
        <v>-2.375022238035941</v>
      </c>
      <c r="G958" s="4" t="n">
        <v>8322</v>
      </c>
      <c r="H958" s="4" t="n">
        <v>15118</v>
      </c>
      <c r="I958" s="3" t="n">
        <v>10371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7.4946</v>
      </c>
      <c r="O958" s="8" t="n">
        <v>19.9986</v>
      </c>
      <c r="P958" s="3" t="n">
        <v>7.6897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38739</t>
        </is>
      </c>
      <c r="V958" s="10" t="inlineStr">
        <is>
          <t>79174</t>
        </is>
      </c>
      <c r="W958" s="3" t="inlineStr">
        <is>
          <t>25443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1098</v>
      </c>
      <c r="AO958" s="4" t="n">
        <v>1124.2</v>
      </c>
      <c r="AP958" s="3" t="n">
        <v>1097.5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0.500608663538998</v>
      </c>
      <c r="E959" s="2" t="n">
        <v>0.2871646909917408</v>
      </c>
      <c r="F959" s="3" t="n">
        <v>-0.1234936488980523</v>
      </c>
      <c r="G959" s="4" t="n">
        <v>8946</v>
      </c>
      <c r="H959" s="4" t="n">
        <v>11058</v>
      </c>
      <c r="I959" s="3" t="n">
        <v>17359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12.6032</v>
      </c>
      <c r="O959" s="8" t="n">
        <v>15.891</v>
      </c>
      <c r="P959" s="3" t="n">
        <v>17.6896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100400</t>
        </is>
      </c>
      <c r="V959" s="10" t="inlineStr">
        <is>
          <t>123351</t>
        </is>
      </c>
      <c r="W959" s="3" t="inlineStr">
        <is>
          <t>131244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734.77</v>
      </c>
      <c r="AO959" s="4" t="n">
        <v>736.88</v>
      </c>
      <c r="AP959" s="3" t="n">
        <v>735.97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0.4456110365034767</v>
      </c>
      <c r="E960" s="2" t="n">
        <v>1.178972956548167</v>
      </c>
      <c r="F960" s="3" t="n">
        <v>3.423629046789597</v>
      </c>
      <c r="G960" s="4" t="n">
        <v>3012</v>
      </c>
      <c r="H960" s="4" t="n">
        <v>4462</v>
      </c>
      <c r="I960" s="3" t="n">
        <v>42336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4.4384</v>
      </c>
      <c r="O960" s="8" t="n">
        <v>9.016</v>
      </c>
      <c r="P960" s="3" t="n">
        <v>74.854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21503</t>
        </is>
      </c>
      <c r="V960" s="10" t="inlineStr">
        <is>
          <t>52154</t>
        </is>
      </c>
      <c r="W960" s="3" t="inlineStr">
        <is>
          <t>188834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822.75</v>
      </c>
      <c r="AO960" s="4" t="n">
        <v>832.45</v>
      </c>
      <c r="AP960" s="3" t="n">
        <v>860.95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-0.3117114442630284</v>
      </c>
      <c r="E961" s="2" t="n">
        <v>-0.416914830256115</v>
      </c>
      <c r="F961" s="3" t="n">
        <v>-1.85406698564593</v>
      </c>
      <c r="G961" s="4" t="n">
        <v>14658</v>
      </c>
      <c r="H961" s="4" t="n">
        <v>12398</v>
      </c>
      <c r="I961" s="3" t="n">
        <v>14776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17.5903</v>
      </c>
      <c r="O961" s="8" t="n">
        <v>14.1254</v>
      </c>
      <c r="P961" s="3" t="n">
        <v>17.8217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195386</t>
        </is>
      </c>
      <c r="V961" s="10" t="inlineStr">
        <is>
          <t>167626</t>
        </is>
      </c>
      <c r="W961" s="3" t="inlineStr">
        <is>
          <t>273532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335.8</v>
      </c>
      <c r="AO961" s="4" t="n">
        <v>334.4</v>
      </c>
      <c r="AP961" s="3" t="n">
        <v>328.2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0.6606509829197588</v>
      </c>
      <c r="E962" s="2" t="n">
        <v>0.4161997758924137</v>
      </c>
      <c r="F962" s="3" t="n">
        <v>-0.9086561453849725</v>
      </c>
      <c r="G962" s="4" t="n">
        <v>8509</v>
      </c>
      <c r="H962" s="4" t="n">
        <v>8166</v>
      </c>
      <c r="I962" s="3" t="n">
        <v>11082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3.7652</v>
      </c>
      <c r="O962" s="8" t="n">
        <v>4.3577</v>
      </c>
      <c r="P962" s="3" t="n">
        <v>7.063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65163</t>
        </is>
      </c>
      <c r="V962" s="10" t="inlineStr">
        <is>
          <t>74828</t>
        </is>
      </c>
      <c r="W962" s="3" t="inlineStr">
        <is>
          <t>159077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312.35</v>
      </c>
      <c r="AO962" s="4" t="n">
        <v>313.65</v>
      </c>
      <c r="AP962" s="3" t="n">
        <v>310.8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-3.110209601081806</v>
      </c>
      <c r="E963" s="2" t="n">
        <v>1.884159106769013</v>
      </c>
      <c r="F963" s="3" t="n">
        <v>-1.712328767123288</v>
      </c>
      <c r="G963" s="4" t="n">
        <v>10136</v>
      </c>
      <c r="H963" s="4" t="n">
        <v>10446</v>
      </c>
      <c r="I963" s="3" t="n">
        <v>7866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8.8027</v>
      </c>
      <c r="O963" s="8" t="n">
        <v>11.3507</v>
      </c>
      <c r="P963" s="3" t="n">
        <v>7.3439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3516351</t>
        </is>
      </c>
      <c r="V963" s="10" t="inlineStr">
        <is>
          <t>3535402</t>
        </is>
      </c>
      <c r="W963" s="3" t="inlineStr">
        <is>
          <t>3147680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14.33</v>
      </c>
      <c r="AO963" s="4" t="n">
        <v>14.6</v>
      </c>
      <c r="AP963" s="3" t="n">
        <v>14.35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-0.9380496384600374</v>
      </c>
      <c r="E964" s="2" t="n">
        <v>-0.1183665417241992</v>
      </c>
      <c r="F964" s="3" t="n">
        <v>-1.599841990914482</v>
      </c>
      <c r="G964" s="4" t="n">
        <v>612</v>
      </c>
      <c r="H964" s="4" t="n">
        <v>461</v>
      </c>
      <c r="I964" s="3" t="n">
        <v>727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0.3303</v>
      </c>
      <c r="O964" s="8" t="n">
        <v>0.332</v>
      </c>
      <c r="P964" s="3" t="n">
        <v>0.4606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6215</t>
        </is>
      </c>
      <c r="V964" s="10" t="inlineStr">
        <is>
          <t>9752</t>
        </is>
      </c>
      <c r="W964" s="3" t="inlineStr">
        <is>
          <t>12635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253.45</v>
      </c>
      <c r="AO964" s="4" t="n">
        <v>253.15</v>
      </c>
      <c r="AP964" s="3" t="n">
        <v>249.1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0.2402850277570522</v>
      </c>
      <c r="E965" s="2" t="n">
        <v>2.661596958174909</v>
      </c>
      <c r="F965" s="3" t="n">
        <v>1.578099838969397</v>
      </c>
      <c r="G965" s="4" t="n">
        <v>8756</v>
      </c>
      <c r="H965" s="4" t="n">
        <v>14221</v>
      </c>
      <c r="I965" s="3" t="n">
        <v>28292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9.3514</v>
      </c>
      <c r="O965" s="8" t="n">
        <v>20.5646</v>
      </c>
      <c r="P965" s="3" t="n">
        <v>88.0219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53142</t>
        </is>
      </c>
      <c r="V965" s="10" t="inlineStr">
        <is>
          <t>83968</t>
        </is>
      </c>
      <c r="W965" s="3" t="inlineStr">
        <is>
          <t>470196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1209.8</v>
      </c>
      <c r="AO965" s="4" t="n">
        <v>1242</v>
      </c>
      <c r="AP965" s="3" t="n">
        <v>1261.6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-0.8629545921512164</v>
      </c>
      <c r="E966" s="2" t="n">
        <v>0.09671848013815983</v>
      </c>
      <c r="F966" s="3" t="n">
        <v>-0.4762233418455364</v>
      </c>
      <c r="G966" s="4" t="n">
        <v>103</v>
      </c>
      <c r="H966" s="4" t="n">
        <v>62</v>
      </c>
      <c r="I966" s="3" t="n">
        <v>107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0.0371</v>
      </c>
      <c r="O966" s="8" t="n">
        <v>0.0133</v>
      </c>
      <c r="P966" s="3" t="n">
        <v>0.0444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1687</t>
        </is>
      </c>
      <c r="V966" s="10" t="inlineStr">
        <is>
          <t>719</t>
        </is>
      </c>
      <c r="W966" s="3" t="inlineStr">
        <is>
          <t>2310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144.75</v>
      </c>
      <c r="AO966" s="4" t="n">
        <v>144.89</v>
      </c>
      <c r="AP966" s="3" t="n">
        <v>144.2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0.688160390138164</v>
      </c>
      <c r="E967" s="2" t="n">
        <v>-0.06996017651490445</v>
      </c>
      <c r="F967" s="3" t="n">
        <v>0.8724217782325405</v>
      </c>
      <c r="G967" s="4" t="n">
        <v>36743</v>
      </c>
      <c r="H967" s="4" t="n">
        <v>10434</v>
      </c>
      <c r="I967" s="3" t="n">
        <v>22879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45.1987</v>
      </c>
      <c r="O967" s="8" t="n">
        <v>14.2642</v>
      </c>
      <c r="P967" s="3" t="n">
        <v>28.279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629406</t>
        </is>
      </c>
      <c r="V967" s="10" t="inlineStr">
        <is>
          <t>303016</t>
        </is>
      </c>
      <c r="W967" s="3" t="inlineStr">
        <is>
          <t>492423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185.82</v>
      </c>
      <c r="AO967" s="4" t="n">
        <v>185.69</v>
      </c>
      <c r="AP967" s="3" t="n">
        <v>187.31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-0.3676703645007895</v>
      </c>
      <c r="E968" s="2" t="n">
        <v>0.2481389578163685</v>
      </c>
      <c r="F968" s="3" t="n">
        <v>-2.221375983752222</v>
      </c>
      <c r="G968" s="4" t="n">
        <v>1696</v>
      </c>
      <c r="H968" s="4" t="n">
        <v>404</v>
      </c>
      <c r="I968" s="3" t="n">
        <v>251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2.4629</v>
      </c>
      <c r="O968" s="8" t="n">
        <v>0.3037</v>
      </c>
      <c r="P968" s="3" t="n">
        <v>0.1641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13563</t>
        </is>
      </c>
      <c r="V968" s="10" t="inlineStr">
        <is>
          <t>2456</t>
        </is>
      </c>
      <c r="W968" s="3" t="inlineStr">
        <is>
          <t>1227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785.85</v>
      </c>
      <c r="AO968" s="4" t="n">
        <v>787.8</v>
      </c>
      <c r="AP968" s="3" t="n">
        <v>770.3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0.207490403568835</v>
      </c>
      <c r="E969" s="2" t="n">
        <v>0.3934154674397007</v>
      </c>
      <c r="F969" s="3" t="n">
        <v>-2.072806022481182</v>
      </c>
      <c r="G969" s="4" t="n">
        <v>30776</v>
      </c>
      <c r="H969" s="4" t="n">
        <v>22992</v>
      </c>
      <c r="I969" s="3" t="n">
        <v>34379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106.0906</v>
      </c>
      <c r="O969" s="8" t="n">
        <v>75.0919</v>
      </c>
      <c r="P969" s="3" t="n">
        <v>101.1695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658898</t>
        </is>
      </c>
      <c r="V969" s="10" t="inlineStr">
        <is>
          <t>578969</t>
        </is>
      </c>
      <c r="W969" s="3" t="inlineStr">
        <is>
          <t>798901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-12925</v>
      </c>
      <c r="AC969" s="5" t="n">
        <v>77550</v>
      </c>
      <c r="AD969" s="4" t="n">
        <v>108</v>
      </c>
      <c r="AE969" s="4" t="n">
        <v>108</v>
      </c>
      <c r="AF969" s="5" t="n">
        <v>197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487.95</v>
      </c>
      <c r="AL969" s="4" t="n">
        <v>490.2</v>
      </c>
      <c r="AM969" s="5" t="n">
        <v>479.65</v>
      </c>
      <c r="AN969" s="4" t="n">
        <v>482.95</v>
      </c>
      <c r="AO969" s="4" t="n">
        <v>484.85</v>
      </c>
      <c r="AP969" s="3" t="n">
        <v>474.8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-4.592869375681146</v>
      </c>
      <c r="E970" s="2" t="n">
        <v>-0.3916449086161843</v>
      </c>
      <c r="F970" s="3" t="n">
        <v>-1.589121887287014</v>
      </c>
      <c r="G970" s="4" t="n">
        <v>7359</v>
      </c>
      <c r="H970" s="4" t="n">
        <v>3964</v>
      </c>
      <c r="I970" s="3" t="n">
        <v>3118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5.5902</v>
      </c>
      <c r="O970" s="8" t="n">
        <v>2.9955</v>
      </c>
      <c r="P970" s="3" t="n">
        <v>2.6062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79925</t>
        </is>
      </c>
      <c r="V970" s="10" t="inlineStr">
        <is>
          <t>36562</t>
        </is>
      </c>
      <c r="W970" s="3" t="inlineStr">
        <is>
          <t>40036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306.4</v>
      </c>
      <c r="AO970" s="4" t="n">
        <v>305.2</v>
      </c>
      <c r="AP970" s="3" t="n">
        <v>300.35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-0.07158196134573934</v>
      </c>
      <c r="E971" s="2" t="n">
        <v>3.330945558739254</v>
      </c>
      <c r="F971" s="3" t="n">
        <v>-2.91161178509532</v>
      </c>
      <c r="G971" s="4" t="n">
        <v>3435</v>
      </c>
      <c r="H971" s="4" t="n">
        <v>2851</v>
      </c>
      <c r="I971" s="3" t="n">
        <v>2182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3.5304</v>
      </c>
      <c r="O971" s="8" t="n">
        <v>2.9516</v>
      </c>
      <c r="P971" s="3" t="n">
        <v>2.0787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387050</t>
        </is>
      </c>
      <c r="V971" s="10" t="inlineStr">
        <is>
          <t>604445</t>
        </is>
      </c>
      <c r="W971" s="3" t="inlineStr">
        <is>
          <t>384552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27.92</v>
      </c>
      <c r="AO971" s="4" t="n">
        <v>28.85</v>
      </c>
      <c r="AP971" s="3" t="n">
        <v>28.01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-1.73812282734647</v>
      </c>
      <c r="E972" s="2" t="n">
        <v>0.9433962264150951</v>
      </c>
      <c r="F972" s="3" t="n">
        <v>-1.285046728971977</v>
      </c>
      <c r="G972" s="4" t="n">
        <v>1048</v>
      </c>
      <c r="H972" s="4" t="n">
        <v>853</v>
      </c>
      <c r="I972" s="3" t="n">
        <v>1074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0.229</v>
      </c>
      <c r="O972" s="8" t="n">
        <v>0.1929</v>
      </c>
      <c r="P972" s="3" t="n">
        <v>0.248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179818</t>
        </is>
      </c>
      <c r="V972" s="10" t="inlineStr">
        <is>
          <t>151977</t>
        </is>
      </c>
      <c r="W972" s="3" t="inlineStr">
        <is>
          <t>223441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8.48</v>
      </c>
      <c r="AO972" s="4" t="n">
        <v>8.56</v>
      </c>
      <c r="AP972" s="3" t="n">
        <v>8.449999999999999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-1.020408163265307</v>
      </c>
      <c r="E973" s="2" t="n">
        <v>2.061855670103095</v>
      </c>
      <c r="F973" s="3" t="n">
        <v>-2.525252525252528</v>
      </c>
      <c r="G973" s="4" t="n">
        <v>404</v>
      </c>
      <c r="H973" s="4" t="n">
        <v>540</v>
      </c>
      <c r="I973" s="3" t="n">
        <v>636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0.0443</v>
      </c>
      <c r="O973" s="8" t="n">
        <v>0.0639</v>
      </c>
      <c r="P973" s="3" t="n">
        <v>0.08310000000000001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170201</t>
        </is>
      </c>
      <c r="V973" s="10" t="inlineStr">
        <is>
          <t>289994</t>
        </is>
      </c>
      <c r="W973" s="3" t="inlineStr">
        <is>
          <t>353113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1.94</v>
      </c>
      <c r="AO973" s="4" t="n">
        <v>1.98</v>
      </c>
      <c r="AP973" s="3" t="n">
        <v>1.93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6.167911408704619</v>
      </c>
      <c r="E974" s="2" t="n">
        <v>-0.1819284414796915</v>
      </c>
      <c r="F974" s="3" t="n">
        <v>-2.138517618469005</v>
      </c>
      <c r="G974" s="4" t="n">
        <v>1139</v>
      </c>
      <c r="H974" s="4" t="n">
        <v>520</v>
      </c>
      <c r="I974" s="3" t="n">
        <v>571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0.5029</v>
      </c>
      <c r="O974" s="8" t="n">
        <v>0.1447</v>
      </c>
      <c r="P974" s="3" t="n">
        <v>0.2987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40402</t>
        </is>
      </c>
      <c r="V974" s="10" t="inlineStr">
        <is>
          <t>11196</t>
        </is>
      </c>
      <c r="W974" s="3" t="inlineStr">
        <is>
          <t>8096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82.45</v>
      </c>
      <c r="AO974" s="4" t="n">
        <v>82.3</v>
      </c>
      <c r="AP974" s="3" t="n">
        <v>80.54000000000001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-2.27390913818371</v>
      </c>
      <c r="E975" s="2" t="n">
        <v>6.636996904024767</v>
      </c>
      <c r="F975" s="3" t="n">
        <v>-0.8074759571765564</v>
      </c>
      <c r="G975" s="4" t="n">
        <v>211</v>
      </c>
      <c r="H975" s="4" t="n">
        <v>782</v>
      </c>
      <c r="I975" s="3" t="n">
        <v>630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0.092</v>
      </c>
      <c r="O975" s="8" t="n">
        <v>0.4427</v>
      </c>
      <c r="P975" s="3" t="n">
        <v>0.4493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2576</t>
        </is>
      </c>
      <c r="V975" s="10" t="inlineStr">
        <is>
          <t>14851</t>
        </is>
      </c>
      <c r="W975" s="3" t="inlineStr">
        <is>
          <t>14393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206.72</v>
      </c>
      <c r="AO975" s="4" t="n">
        <v>220.44</v>
      </c>
      <c r="AP975" s="3" t="n">
        <v>218.66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0.3066230580539657</v>
      </c>
      <c r="E976" s="2" t="n">
        <v>0.8762991644589385</v>
      </c>
      <c r="F976" s="3" t="n">
        <v>-0.7272727272727318</v>
      </c>
      <c r="G976" s="4" t="n">
        <v>12837</v>
      </c>
      <c r="H976" s="4" t="n">
        <v>8273</v>
      </c>
      <c r="I976" s="3" t="n">
        <v>12637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4.173999999999999</v>
      </c>
      <c r="O976" s="8" t="n">
        <v>4.0333</v>
      </c>
      <c r="P976" s="3" t="n">
        <v>8.027799999999999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95912</t>
        </is>
      </c>
      <c r="V976" s="10" t="inlineStr">
        <is>
          <t>70211</t>
        </is>
      </c>
      <c r="W976" s="3" t="inlineStr">
        <is>
          <t>180633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245.35</v>
      </c>
      <c r="AO976" s="4" t="n">
        <v>247.5</v>
      </c>
      <c r="AP976" s="3" t="n">
        <v>245.7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-0.9782265698958733</v>
      </c>
      <c r="E977" s="2" t="n">
        <v>0.3664754620777629</v>
      </c>
      <c r="F977" s="3" t="n">
        <v>-1.150976345451661</v>
      </c>
      <c r="G977" s="4" t="n">
        <v>218</v>
      </c>
      <c r="H977" s="4" t="n">
        <v>98</v>
      </c>
      <c r="I977" s="3" t="n">
        <v>162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0.1272</v>
      </c>
      <c r="O977" s="8" t="n">
        <v>0.0803</v>
      </c>
      <c r="P977" s="3" t="n">
        <v>0.0723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3201</t>
        </is>
      </c>
      <c r="V977" s="10" t="inlineStr">
        <is>
          <t>2562</t>
        </is>
      </c>
      <c r="W977" s="3" t="inlineStr">
        <is>
          <t>1778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251.04</v>
      </c>
      <c r="AO977" s="4" t="n">
        <v>251.96</v>
      </c>
      <c r="AP977" s="3" t="n">
        <v>249.06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4.989225924084212</v>
      </c>
      <c r="E978" s="2" t="n">
        <v>-2.510262077676039</v>
      </c>
      <c r="F978" s="3" t="n">
        <v>-3.83805668016194</v>
      </c>
      <c r="G978" s="4" t="n">
        <v>94</v>
      </c>
      <c r="H978" s="4" t="n">
        <v>132</v>
      </c>
      <c r="I978" s="3" t="n">
        <v>205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0.1072</v>
      </c>
      <c r="O978" s="8" t="n">
        <v>0.0663</v>
      </c>
      <c r="P978" s="3" t="n">
        <v>0.064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63.34</v>
      </c>
      <c r="AO978" s="4" t="n">
        <v>61.75</v>
      </c>
      <c r="AP978" s="3" t="n">
        <v>59.38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-1.221624983341477</v>
      </c>
      <c r="E979" s="2" t="n">
        <v>1.902320561252019</v>
      </c>
      <c r="F979" s="3" t="n">
        <v>-0.2824484752195661</v>
      </c>
      <c r="G979" s="4" t="n">
        <v>25247</v>
      </c>
      <c r="H979" s="4" t="n">
        <v>25294</v>
      </c>
      <c r="I979" s="3" t="n">
        <v>41777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54.1603</v>
      </c>
      <c r="O979" s="8" t="n">
        <v>34.4981</v>
      </c>
      <c r="P979" s="3" t="n">
        <v>59.4716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1598216</t>
        </is>
      </c>
      <c r="V979" s="10" t="inlineStr">
        <is>
          <t>673543</t>
        </is>
      </c>
      <c r="W979" s="3" t="inlineStr">
        <is>
          <t>1365041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222.36</v>
      </c>
      <c r="AO979" s="4" t="n">
        <v>226.59</v>
      </c>
      <c r="AP979" s="3" t="n">
        <v>225.95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-3.574862337208275</v>
      </c>
      <c r="E980" s="2" t="n">
        <v>-2.96410442349529</v>
      </c>
      <c r="F980" s="3" t="n">
        <v>-3.054647361046244</v>
      </c>
      <c r="G980" s="4" t="n">
        <v>97</v>
      </c>
      <c r="H980" s="4" t="n">
        <v>82</v>
      </c>
      <c r="I980" s="3" t="n">
        <v>80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0.1092</v>
      </c>
      <c r="O980" s="8" t="n">
        <v>0.0403</v>
      </c>
      <c r="P980" s="3" t="n">
        <v>0.0643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1103.2</v>
      </c>
      <c r="AO980" s="4" t="n">
        <v>1070.5</v>
      </c>
      <c r="AP980" s="3" t="n">
        <v>1037.8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1.851851851851852</v>
      </c>
      <c r="E982" s="2" t="n">
        <v>2.000000000000003</v>
      </c>
      <c r="F982" s="3" t="n">
        <v>1.994206773618536</v>
      </c>
      <c r="G982" s="4" t="n">
        <v>45</v>
      </c>
      <c r="H982" s="4" t="n">
        <v>23</v>
      </c>
      <c r="I982" s="3" t="n">
        <v>47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0.3066</v>
      </c>
      <c r="O982" s="8" t="n">
        <v>0.1009</v>
      </c>
      <c r="P982" s="3" t="n">
        <v>0.208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440</v>
      </c>
      <c r="AO982" s="4" t="n">
        <v>448.8</v>
      </c>
      <c r="AP982" s="3" t="n">
        <v>457.75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-1.203227152594241</v>
      </c>
      <c r="E983" s="2" t="n">
        <v>-0.007039774727208729</v>
      </c>
      <c r="F983" s="3" t="n">
        <v>-3.710222472542946</v>
      </c>
      <c r="G983" s="4" t="n">
        <v>68640</v>
      </c>
      <c r="H983" s="4" t="n">
        <v>43945</v>
      </c>
      <c r="I983" s="3" t="n">
        <v>139043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493.8825</v>
      </c>
      <c r="O983" s="8" t="n">
        <v>245.3225</v>
      </c>
      <c r="P983" s="3" t="n">
        <v>814.5839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292189</t>
        </is>
      </c>
      <c r="V983" s="10" t="inlineStr">
        <is>
          <t>144563</t>
        </is>
      </c>
      <c r="W983" s="3" t="inlineStr">
        <is>
          <t>410900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4300</v>
      </c>
      <c r="AC983" s="5" t="n">
        <v>15600</v>
      </c>
      <c r="AD983" s="4" t="n">
        <v>301</v>
      </c>
      <c r="AE983" s="4" t="n">
        <v>172</v>
      </c>
      <c r="AF983" s="5" t="n">
        <v>880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7174.5</v>
      </c>
      <c r="AL983" s="4" t="n">
        <v>7165.5</v>
      </c>
      <c r="AM983" s="5" t="n">
        <v>6905.5</v>
      </c>
      <c r="AN983" s="4" t="n">
        <v>7102.5</v>
      </c>
      <c r="AO983" s="4" t="n">
        <v>7102</v>
      </c>
      <c r="AP983" s="3" t="n">
        <v>6838.5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-2.184931843905319</v>
      </c>
      <c r="E985" s="2" t="n">
        <v>0.1458972681994224</v>
      </c>
      <c r="F985" s="3" t="n">
        <v>-2.019491610569683</v>
      </c>
      <c r="G985" s="4" t="n">
        <v>3199</v>
      </c>
      <c r="H985" s="4" t="n">
        <v>3327</v>
      </c>
      <c r="I985" s="3" t="n">
        <v>4359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2.1988</v>
      </c>
      <c r="O985" s="8" t="n">
        <v>2.4578</v>
      </c>
      <c r="P985" s="3" t="n">
        <v>2.9172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52641</t>
        </is>
      </c>
      <c r="V985" s="10" t="inlineStr">
        <is>
          <t>63254</t>
        </is>
      </c>
      <c r="W985" s="3" t="inlineStr">
        <is>
          <t>94978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198.77</v>
      </c>
      <c r="AO985" s="4" t="n">
        <v>199.06</v>
      </c>
      <c r="AP985" s="3" t="n">
        <v>195.04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-0.952683391552865</v>
      </c>
      <c r="E986" s="2" t="n">
        <v>1.699262584161582</v>
      </c>
      <c r="F986" s="3" t="n">
        <v>-1.071878940731399</v>
      </c>
      <c r="G986" s="4" t="n">
        <v>964</v>
      </c>
      <c r="H986" s="4" t="n">
        <v>557</v>
      </c>
      <c r="I986" s="3" t="n">
        <v>384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0.434</v>
      </c>
      <c r="O986" s="8" t="n">
        <v>0.1811</v>
      </c>
      <c r="P986" s="3" t="n">
        <v>0.08890000000000001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49943</t>
        </is>
      </c>
      <c r="V986" s="10" t="inlineStr">
        <is>
          <t>41991</t>
        </is>
      </c>
      <c r="W986" s="3" t="inlineStr">
        <is>
          <t>20910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31.19</v>
      </c>
      <c r="AO986" s="4" t="n">
        <v>31.72</v>
      </c>
      <c r="AP986" s="3" t="n">
        <v>31.38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-0.4813168240437929</v>
      </c>
      <c r="E987" s="2" t="n">
        <v>-0.7125452263161681</v>
      </c>
      <c r="F987" s="3" t="n">
        <v>-2.223626966125021</v>
      </c>
      <c r="G987" s="4" t="n">
        <v>1255</v>
      </c>
      <c r="H987" s="4" t="n">
        <v>1642</v>
      </c>
      <c r="I987" s="3" t="n">
        <v>2200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1.4288</v>
      </c>
      <c r="O987" s="8" t="n">
        <v>1.5648</v>
      </c>
      <c r="P987" s="3" t="n">
        <v>2.3326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2949</t>
        </is>
      </c>
      <c r="V987" s="10" t="inlineStr">
        <is>
          <t>3072</t>
        </is>
      </c>
      <c r="W987" s="3" t="inlineStr">
        <is>
          <t>4834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2708.6</v>
      </c>
      <c r="AO987" s="4" t="n">
        <v>2689.3</v>
      </c>
      <c r="AP987" s="3" t="n">
        <v>2629.5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-0.78310806891351</v>
      </c>
      <c r="E988" s="2" t="n">
        <v>-0.1637043966323773</v>
      </c>
      <c r="F988" s="3" t="n">
        <v>0.509486999297262</v>
      </c>
      <c r="G988" s="4" t="n">
        <v>13741</v>
      </c>
      <c r="H988" s="4" t="n">
        <v>13956</v>
      </c>
      <c r="I988" s="3" t="n">
        <v>18117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14.6332</v>
      </c>
      <c r="O988" s="8" t="n">
        <v>20.6584</v>
      </c>
      <c r="P988" s="3" t="n">
        <v>23.1699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91654</t>
        </is>
      </c>
      <c r="V988" s="10" t="inlineStr">
        <is>
          <t>111978</t>
        </is>
      </c>
      <c r="W988" s="3" t="inlineStr">
        <is>
          <t>138669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855.2</v>
      </c>
      <c r="AO988" s="4" t="n">
        <v>853.8</v>
      </c>
      <c r="AP988" s="3" t="n">
        <v>858.15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-1.832240712724833</v>
      </c>
      <c r="E989" s="2" t="n">
        <v>-0.5821917808219115</v>
      </c>
      <c r="F989" s="3" t="n">
        <v>8.715122287289002</v>
      </c>
      <c r="G989" s="4" t="n">
        <v>1948</v>
      </c>
      <c r="H989" s="4" t="n">
        <v>1310</v>
      </c>
      <c r="I989" s="3" t="n">
        <v>37042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1.0997</v>
      </c>
      <c r="O989" s="8" t="n">
        <v>1.1056</v>
      </c>
      <c r="P989" s="3" t="n">
        <v>54.4419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49096</t>
        </is>
      </c>
      <c r="V989" s="10" t="inlineStr">
        <is>
          <t>51080</t>
        </is>
      </c>
      <c r="W989" s="3" t="inlineStr">
        <is>
          <t>577044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116.8</v>
      </c>
      <c r="AO989" s="4" t="n">
        <v>116.12</v>
      </c>
      <c r="AP989" s="3" t="n">
        <v>126.24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-0.3802281368821212</v>
      </c>
      <c r="E990" s="2" t="n">
        <v>9.923664122137396</v>
      </c>
      <c r="F990" s="3" t="n">
        <v>3.472222222222225</v>
      </c>
      <c r="G990" s="4" t="n">
        <v>100</v>
      </c>
      <c r="H990" s="4" t="n">
        <v>78</v>
      </c>
      <c r="I990" s="3" t="n">
        <v>590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</v>
      </c>
      <c r="O990" s="8" t="n">
        <v>0.0417</v>
      </c>
      <c r="P990" s="3" t="n">
        <v>0.1251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27054</t>
        </is>
      </c>
      <c r="V990" s="10" t="inlineStr">
        <is>
          <t>145268</t>
        </is>
      </c>
      <c r="W990" s="3" t="inlineStr">
        <is>
          <t>291415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2.62</v>
      </c>
      <c r="AO990" s="4" t="n">
        <v>2.88</v>
      </c>
      <c r="AP990" s="3" t="n">
        <v>2.98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-0.09635949140989106</v>
      </c>
      <c r="E991" s="2" t="n">
        <v>0.6445845487908073</v>
      </c>
      <c r="F991" s="3" t="n">
        <v>0.7807021644617023</v>
      </c>
      <c r="G991" s="4" t="n">
        <v>17813</v>
      </c>
      <c r="H991" s="4" t="n">
        <v>18197</v>
      </c>
      <c r="I991" s="3" t="n">
        <v>18712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69.57100000000001</v>
      </c>
      <c r="O991" s="8" t="n">
        <v>53.5473</v>
      </c>
      <c r="P991" s="3" t="n">
        <v>61.99890000000001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73549</t>
        </is>
      </c>
      <c r="V991" s="10" t="inlineStr">
        <is>
          <t>52405</t>
        </is>
      </c>
      <c r="W991" s="3" t="inlineStr">
        <is>
          <t>52485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-1225</v>
      </c>
      <c r="AC991" s="5" t="n">
        <v>-525</v>
      </c>
      <c r="AD991" s="4" t="n">
        <v>42</v>
      </c>
      <c r="AE991" s="4" t="n">
        <v>47</v>
      </c>
      <c r="AF991" s="5" t="n">
        <v>98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4285.4</v>
      </c>
      <c r="AL991" s="4" t="n">
        <v>4318.1</v>
      </c>
      <c r="AM991" s="5" t="n">
        <v>4346.3</v>
      </c>
      <c r="AN991" s="4" t="n">
        <v>4250.8</v>
      </c>
      <c r="AO991" s="4" t="n">
        <v>4278.2</v>
      </c>
      <c r="AP991" s="3" t="n">
        <v>4311.6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-0.2524190155658339</v>
      </c>
      <c r="E992" s="2" t="n">
        <v>0.8435259384226035</v>
      </c>
      <c r="F992" s="3" t="n">
        <v>-1.338352153910499</v>
      </c>
      <c r="G992" s="4" t="n">
        <v>4342</v>
      </c>
      <c r="H992" s="4" t="n">
        <v>6787</v>
      </c>
      <c r="I992" s="3" t="n">
        <v>5386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2.8641</v>
      </c>
      <c r="O992" s="8" t="n">
        <v>10.1083</v>
      </c>
      <c r="P992" s="3" t="n">
        <v>3.8717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472926</t>
        </is>
      </c>
      <c r="V992" s="10" t="inlineStr">
        <is>
          <t>2573411</t>
        </is>
      </c>
      <c r="W992" s="3" t="inlineStr">
        <is>
          <t>724952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23.71</v>
      </c>
      <c r="AO992" s="4" t="n">
        <v>23.91</v>
      </c>
      <c r="AP992" s="3" t="n">
        <v>23.59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-1.198332754428617</v>
      </c>
      <c r="E993" s="2" t="n">
        <v>-0.4394445420987871</v>
      </c>
      <c r="F993" s="3" t="n">
        <v>8.245056497175151</v>
      </c>
      <c r="G993" s="4" t="n">
        <v>6999</v>
      </c>
      <c r="H993" s="4" t="n">
        <v>3945</v>
      </c>
      <c r="I993" s="3" t="n">
        <v>18401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15.0906</v>
      </c>
      <c r="O993" s="8" t="n">
        <v>6.335900000000001</v>
      </c>
      <c r="P993" s="3" t="n">
        <v>41.8691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71984</t>
        </is>
      </c>
      <c r="V993" s="10" t="inlineStr">
        <is>
          <t>30956</t>
        </is>
      </c>
      <c r="W993" s="3" t="inlineStr">
        <is>
          <t>177432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1137.8</v>
      </c>
      <c r="AO993" s="4" t="n">
        <v>1132.8</v>
      </c>
      <c r="AP993" s="3" t="n">
        <v>1226.2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-4.371584699453555</v>
      </c>
      <c r="E994" s="2" t="n">
        <v>-1.142857142857135</v>
      </c>
      <c r="F994" s="3" t="n">
        <v>-1.926782273603093</v>
      </c>
      <c r="G994" s="4" t="n">
        <v>1935</v>
      </c>
      <c r="H994" s="4" t="n">
        <v>1486</v>
      </c>
      <c r="I994" s="3" t="n">
        <v>2748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0.6177</v>
      </c>
      <c r="O994" s="8" t="n">
        <v>0.4999</v>
      </c>
      <c r="P994" s="3" t="n">
        <v>0.8564000000000001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688634</t>
        </is>
      </c>
      <c r="V994" s="10" t="inlineStr">
        <is>
          <t>546255</t>
        </is>
      </c>
      <c r="W994" s="3" t="inlineStr">
        <is>
          <t>956928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5.25</v>
      </c>
      <c r="AO994" s="4" t="n">
        <v>5.19</v>
      </c>
      <c r="AP994" s="3" t="n">
        <v>5.09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9.245276687137157</v>
      </c>
      <c r="E995" s="2" t="n">
        <v>-1.182650365546484</v>
      </c>
      <c r="F995" s="3" t="n">
        <v>-6.848207902017461</v>
      </c>
      <c r="G995" s="4" t="n">
        <v>7627</v>
      </c>
      <c r="H995" s="4" t="n">
        <v>1914</v>
      </c>
      <c r="I995" s="3" t="n">
        <v>436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8.343999999999999</v>
      </c>
      <c r="O995" s="8" t="n">
        <v>1.1204</v>
      </c>
      <c r="P995" s="3" t="n">
        <v>0.2999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43141</t>
        </is>
      </c>
      <c r="V995" s="10" t="inlineStr">
        <is>
          <t>9396</t>
        </is>
      </c>
      <c r="W995" s="3" t="inlineStr">
        <is>
          <t>5618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325.54</v>
      </c>
      <c r="AO995" s="4" t="n">
        <v>321.69</v>
      </c>
      <c r="AP995" s="3" t="n">
        <v>299.66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1.673923560716009</v>
      </c>
      <c r="E996" s="2" t="n">
        <v>2.065093262276365</v>
      </c>
      <c r="F996" s="3" t="n">
        <v>6.648018648018645</v>
      </c>
      <c r="G996" s="4" t="n">
        <v>28087</v>
      </c>
      <c r="H996" s="4" t="n">
        <v>37017</v>
      </c>
      <c r="I996" s="3" t="n">
        <v>141003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59.0958</v>
      </c>
      <c r="O996" s="8" t="n">
        <v>106.0194</v>
      </c>
      <c r="P996" s="3" t="n">
        <v>672.7339999999999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213585</t>
        </is>
      </c>
      <c r="V996" s="10" t="inlineStr">
        <is>
          <t>352145</t>
        </is>
      </c>
      <c r="W996" s="3" t="inlineStr">
        <is>
          <t>1058018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6750</v>
      </c>
      <c r="AC996" s="5" t="n">
        <v>2250</v>
      </c>
      <c r="AD996" s="4" t="n">
        <v>45</v>
      </c>
      <c r="AE996" s="4" t="n">
        <v>192</v>
      </c>
      <c r="AF996" s="5" t="n">
        <v>455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1050.6</v>
      </c>
      <c r="AL996" s="4" t="n">
        <v>1077.7</v>
      </c>
      <c r="AM996" s="5" t="n">
        <v>1147.7</v>
      </c>
      <c r="AN996" s="4" t="n">
        <v>1050.8</v>
      </c>
      <c r="AO996" s="4" t="n">
        <v>1072.5</v>
      </c>
      <c r="AP996" s="3" t="n">
        <v>1143.8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-4.07407407407407</v>
      </c>
      <c r="E997" s="2" t="n">
        <v>0.487705750863641</v>
      </c>
      <c r="F997" s="3" t="n">
        <v>1.233569261880692</v>
      </c>
      <c r="G997" s="4" t="n">
        <v>1916</v>
      </c>
      <c r="H997" s="4" t="n">
        <v>2258</v>
      </c>
      <c r="I997" s="3" t="n">
        <v>939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1.078</v>
      </c>
      <c r="O997" s="8" t="n">
        <v>1.4733</v>
      </c>
      <c r="P997" s="3" t="n">
        <v>0.3906000000000001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24831</t>
        </is>
      </c>
      <c r="V997" s="10" t="inlineStr">
        <is>
          <t>29719</t>
        </is>
      </c>
      <c r="W997" s="3" t="inlineStr">
        <is>
          <t>8460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246.05</v>
      </c>
      <c r="AO997" s="4" t="n">
        <v>247.25</v>
      </c>
      <c r="AP997" s="3" t="n">
        <v>250.3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-0.4394375199744304</v>
      </c>
      <c r="E998" s="2" t="n">
        <v>-0.7463285450605831</v>
      </c>
      <c r="F998" s="3" t="n">
        <v>-1.180465717981895</v>
      </c>
      <c r="G998" s="4" t="n">
        <v>2625</v>
      </c>
      <c r="H998" s="4" t="n">
        <v>2916</v>
      </c>
      <c r="I998" s="3" t="n">
        <v>2787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2.5226</v>
      </c>
      <c r="O998" s="8" t="n">
        <v>2.4334</v>
      </c>
      <c r="P998" s="3" t="n">
        <v>1.9341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84983</t>
        </is>
      </c>
      <c r="V998" s="10" t="inlineStr">
        <is>
          <t>111577</t>
        </is>
      </c>
      <c r="W998" s="3" t="inlineStr">
        <is>
          <t>73041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124.61</v>
      </c>
      <c r="AO998" s="4" t="n">
        <v>123.68</v>
      </c>
      <c r="AP998" s="3" t="n">
        <v>122.22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-4.949487608111056</v>
      </c>
      <c r="E999" s="2" t="n">
        <v>0.2370393026456662</v>
      </c>
      <c r="F999" s="3" t="n">
        <v>-0.8162331222823962</v>
      </c>
      <c r="G999" s="4" t="n">
        <v>429</v>
      </c>
      <c r="H999" s="4" t="n">
        <v>139</v>
      </c>
      <c r="I999" s="3" t="n">
        <v>96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0.1096</v>
      </c>
      <c r="O999" s="8" t="n">
        <v>0.0211</v>
      </c>
      <c r="P999" s="3" t="n">
        <v>0.03970000000000001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5160</t>
        </is>
      </c>
      <c r="V999" s="10" t="inlineStr">
        <is>
          <t>814</t>
        </is>
      </c>
      <c r="W999" s="3" t="inlineStr">
        <is>
          <t>1667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130.78</v>
      </c>
      <c r="AO999" s="4" t="n">
        <v>131.09</v>
      </c>
      <c r="AP999" s="3" t="n">
        <v>130.02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0.8425720620842471</v>
      </c>
      <c r="E1000" s="2" t="n">
        <v>-3.122251539138071</v>
      </c>
      <c r="F1000" s="3" t="n">
        <v>1.497957330912384</v>
      </c>
      <c r="G1000" s="4" t="n">
        <v>25</v>
      </c>
      <c r="H1000" s="4" t="n">
        <v>122</v>
      </c>
      <c r="I1000" s="3" t="n">
        <v>28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0.0053</v>
      </c>
      <c r="O1000" s="8" t="n">
        <v>0.0211</v>
      </c>
      <c r="P1000" s="3" t="n">
        <v>0.0015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2216</t>
        </is>
      </c>
      <c r="V1000" s="10" t="inlineStr">
        <is>
          <t>8457</t>
        </is>
      </c>
      <c r="W1000" s="3" t="inlineStr">
        <is>
          <t>552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22.74</v>
      </c>
      <c r="AO1000" s="4" t="n">
        <v>22.03</v>
      </c>
      <c r="AP1000" s="3" t="n">
        <v>22.36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-1.982824689999404</v>
      </c>
      <c r="E1001" s="2" t="n">
        <v>0.7538393680580507</v>
      </c>
      <c r="F1001" s="3" t="n">
        <v>-0.3223623990130103</v>
      </c>
      <c r="G1001" s="4" t="n">
        <v>983</v>
      </c>
      <c r="H1001" s="4" t="n">
        <v>753</v>
      </c>
      <c r="I1001" s="3" t="n">
        <v>472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1.4886</v>
      </c>
      <c r="O1001" s="8" t="n">
        <v>0.8606999999999999</v>
      </c>
      <c r="P1001" s="3" t="n">
        <v>0.5051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1647</t>
        </is>
      </c>
      <c r="V1001" s="10" t="inlineStr">
        <is>
          <t>899</t>
        </is>
      </c>
      <c r="W1001" s="3" t="inlineStr">
        <is>
          <t>639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4987.8</v>
      </c>
      <c r="AO1001" s="4" t="n">
        <v>5025.4</v>
      </c>
      <c r="AP1001" s="3" t="n">
        <v>5009.2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0.6867554309740683</v>
      </c>
      <c r="E1002" s="2" t="n">
        <v>0.5707126948775088</v>
      </c>
      <c r="F1002" s="3" t="n">
        <v>-1.065743944636685</v>
      </c>
      <c r="G1002" s="4" t="n">
        <v>264</v>
      </c>
      <c r="H1002" s="4" t="n">
        <v>288</v>
      </c>
      <c r="I1002" s="3" t="n">
        <v>277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0.08289999999999999</v>
      </c>
      <c r="O1002" s="8" t="n">
        <v>0.2212</v>
      </c>
      <c r="P1002" s="3" t="n">
        <v>0.1654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1306</t>
        </is>
      </c>
      <c r="V1002" s="10" t="inlineStr">
        <is>
          <t>3555</t>
        </is>
      </c>
      <c r="W1002" s="3" t="inlineStr">
        <is>
          <t>3120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359.2</v>
      </c>
      <c r="AO1002" s="4" t="n">
        <v>361.25</v>
      </c>
      <c r="AP1002" s="3" t="n">
        <v>357.4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-2.175299369375756</v>
      </c>
      <c r="E1003" s="2" t="n">
        <v>1.4921048819354</v>
      </c>
      <c r="F1003" s="3" t="n">
        <v>1.884099343419916</v>
      </c>
      <c r="G1003" s="4" t="n">
        <v>17473</v>
      </c>
      <c r="H1003" s="4" t="n">
        <v>18755</v>
      </c>
      <c r="I1003" s="3" t="n">
        <v>22686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24.6754</v>
      </c>
      <c r="O1003" s="8" t="n">
        <v>24.1493</v>
      </c>
      <c r="P1003" s="3" t="n">
        <v>27.6865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207741</t>
        </is>
      </c>
      <c r="V1003" s="10" t="inlineStr">
        <is>
          <t>158886</t>
        </is>
      </c>
      <c r="W1003" s="3" t="inlineStr">
        <is>
          <t>210449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690.3</v>
      </c>
      <c r="AO1003" s="4" t="n">
        <v>700.6</v>
      </c>
      <c r="AP1003" s="3" t="n">
        <v>713.8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0.9376698677296735</v>
      </c>
      <c r="E1004" s="2" t="n">
        <v>4.709868509626164</v>
      </c>
      <c r="F1004" s="3" t="n">
        <v>-2.325083038679953</v>
      </c>
      <c r="G1004" s="4" t="n">
        <v>266</v>
      </c>
      <c r="H1004" s="4" t="n">
        <v>907</v>
      </c>
      <c r="I1004" s="3" t="n">
        <v>288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1.1383</v>
      </c>
      <c r="O1004" s="8" t="n">
        <v>14.3571</v>
      </c>
      <c r="P1004" s="3" t="n">
        <v>0.7148000000000001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4456.6</v>
      </c>
      <c r="AO1004" s="4" t="n">
        <v>4666.5</v>
      </c>
      <c r="AP1004" s="3" t="n">
        <v>4558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-1.233497157174516</v>
      </c>
      <c r="E1005" s="2" t="n">
        <v>-0.8683774026734403</v>
      </c>
      <c r="F1005" s="3" t="n">
        <v>-4.999999999999996</v>
      </c>
      <c r="G1005" s="4" t="n">
        <v>59166</v>
      </c>
      <c r="H1005" s="4" t="n">
        <v>38017</v>
      </c>
      <c r="I1005" s="3" t="n">
        <v>3640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129.1422</v>
      </c>
      <c r="O1005" s="8" t="n">
        <v>76.6249</v>
      </c>
      <c r="P1005" s="3" t="n">
        <v>10.252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423987</t>
        </is>
      </c>
      <c r="V1005" s="10" t="inlineStr">
        <is>
          <t>386871</t>
        </is>
      </c>
      <c r="W1005" s="3" t="inlineStr">
        <is>
          <t>-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512.45</v>
      </c>
      <c r="AO1005" s="4" t="n">
        <v>508</v>
      </c>
      <c r="AP1005" s="3" t="n">
        <v>482.6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-0.4139912132477074</v>
      </c>
      <c r="E1006" s="2" t="n">
        <v>-0.9417154492237326</v>
      </c>
      <c r="F1006" s="3" t="n">
        <v>-2.637889688249397</v>
      </c>
      <c r="G1006" s="4" t="n">
        <v>7685</v>
      </c>
      <c r="H1006" s="4" t="n">
        <v>5078</v>
      </c>
      <c r="I1006" s="3" t="n">
        <v>8125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9.4552</v>
      </c>
      <c r="O1006" s="8" t="n">
        <v>7.368600000000001</v>
      </c>
      <c r="P1006" s="3" t="n">
        <v>13.074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63912</t>
        </is>
      </c>
      <c r="V1006" s="10" t="inlineStr">
        <is>
          <t>62664</t>
        </is>
      </c>
      <c r="W1006" s="3" t="inlineStr">
        <is>
          <t>115709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589.35</v>
      </c>
      <c r="AO1006" s="4" t="n">
        <v>583.8</v>
      </c>
      <c r="AP1006" s="3" t="n">
        <v>568.4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-0.844783715012718</v>
      </c>
      <c r="E1007" s="2" t="n">
        <v>-0.1180455758571229</v>
      </c>
      <c r="F1007" s="3" t="n">
        <v>0.5087097271466056</v>
      </c>
      <c r="G1007" s="4" t="n">
        <v>6323</v>
      </c>
      <c r="H1007" s="4" t="n">
        <v>4560</v>
      </c>
      <c r="I1007" s="3" t="n">
        <v>5675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6.499600000000001</v>
      </c>
      <c r="O1007" s="8" t="n">
        <v>4.9648</v>
      </c>
      <c r="P1007" s="3" t="n">
        <v>8.7272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11601</t>
        </is>
      </c>
      <c r="V1007" s="10" t="inlineStr">
        <is>
          <t>9743</t>
        </is>
      </c>
      <c r="W1007" s="3" t="inlineStr">
        <is>
          <t>27523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1948.4</v>
      </c>
      <c r="AO1007" s="4" t="n">
        <v>1946.1</v>
      </c>
      <c r="AP1007" s="3" t="n">
        <v>1956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-0.3170469342693715</v>
      </c>
      <c r="E1008" s="2" t="n">
        <v>1.221105242233203</v>
      </c>
      <c r="F1008" s="3" t="n">
        <v>-0.7631017843115327</v>
      </c>
      <c r="G1008" s="4" t="n">
        <v>5887</v>
      </c>
      <c r="H1008" s="4" t="n">
        <v>10943</v>
      </c>
      <c r="I1008" s="3" t="n">
        <v>6548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6.2676</v>
      </c>
      <c r="O1008" s="8" t="n">
        <v>10.9663</v>
      </c>
      <c r="P1008" s="3" t="n">
        <v>7.1062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37282</t>
        </is>
      </c>
      <c r="V1008" s="10" t="inlineStr">
        <is>
          <t>50668</t>
        </is>
      </c>
      <c r="W1008" s="3" t="inlineStr">
        <is>
          <t>40686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880.35</v>
      </c>
      <c r="AO1008" s="4" t="n">
        <v>891.1</v>
      </c>
      <c r="AP1008" s="3" t="n">
        <v>884.3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-0.6782674965070448</v>
      </c>
      <c r="E1009" s="2" t="n">
        <v>0.8133408358483739</v>
      </c>
      <c r="F1009" s="3" t="n">
        <v>1.517150395778369</v>
      </c>
      <c r="G1009" s="4" t="n">
        <v>759</v>
      </c>
      <c r="H1009" s="4" t="n">
        <v>1079</v>
      </c>
      <c r="I1009" s="3" t="n">
        <v>1537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0.9520000000000001</v>
      </c>
      <c r="O1009" s="8" t="n">
        <v>1.2707</v>
      </c>
      <c r="P1009" s="3" t="n">
        <v>2.4903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1247</t>
        </is>
      </c>
      <c r="V1009" s="10" t="inlineStr">
        <is>
          <t>1355</t>
        </is>
      </c>
      <c r="W1009" s="3" t="inlineStr">
        <is>
          <t>2985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3909.8</v>
      </c>
      <c r="AO1009" s="4" t="n">
        <v>3941.6</v>
      </c>
      <c r="AP1009" s="3" t="n">
        <v>4001.4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-1.097612065353993</v>
      </c>
      <c r="E1010" s="2" t="n">
        <v>-0.008471704506958354</v>
      </c>
      <c r="F1010" s="3" t="n">
        <v>-0.8387698042870342</v>
      </c>
      <c r="G1010" s="4" t="n">
        <v>4654</v>
      </c>
      <c r="H1010" s="4" t="n">
        <v>4035</v>
      </c>
      <c r="I1010" s="3" t="n">
        <v>7791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2.5733</v>
      </c>
      <c r="O1010" s="8" t="n">
        <v>2.2889</v>
      </c>
      <c r="P1010" s="3" t="n">
        <v>4.0853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13690</t>
        </is>
      </c>
      <c r="V1010" s="10" t="inlineStr">
        <is>
          <t>12152</t>
        </is>
      </c>
      <c r="W1010" s="3" t="inlineStr">
        <is>
          <t>18194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1180.4</v>
      </c>
      <c r="AO1010" s="4" t="n">
        <v>1180.3</v>
      </c>
      <c r="AP1010" s="3" t="n">
        <v>1170.4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-1.230666888408448</v>
      </c>
      <c r="E1011" s="2" t="n">
        <v>6.925969579614977</v>
      </c>
      <c r="F1011" s="3" t="n">
        <v>-1.286021731142716</v>
      </c>
      <c r="G1011" s="4" t="n">
        <v>14220</v>
      </c>
      <c r="H1011" s="4" t="n">
        <v>55107</v>
      </c>
      <c r="I1011" s="3" t="n">
        <v>23420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10.1695</v>
      </c>
      <c r="O1011" s="8" t="n">
        <v>69.69810000000001</v>
      </c>
      <c r="P1011" s="3" t="n">
        <v>22.7864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269153</t>
        </is>
      </c>
      <c r="V1011" s="10" t="inlineStr">
        <is>
          <t>900866</t>
        </is>
      </c>
      <c r="W1011" s="3" t="inlineStr">
        <is>
          <t>318138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178.17</v>
      </c>
      <c r="AO1011" s="4" t="n">
        <v>190.51</v>
      </c>
      <c r="AP1011" s="3" t="n">
        <v>188.06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0.5683935892657388</v>
      </c>
      <c r="E1012" s="2" t="n">
        <v>1.463911794681734</v>
      </c>
      <c r="F1012" s="3" t="n">
        <v>0.3378686877910735</v>
      </c>
      <c r="G1012" s="4" t="n">
        <v>6855</v>
      </c>
      <c r="H1012" s="4" t="n">
        <v>2412</v>
      </c>
      <c r="I1012" s="3" t="n">
        <v>3847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3.8858</v>
      </c>
      <c r="O1012" s="8" t="n">
        <v>1.058</v>
      </c>
      <c r="P1012" s="3" t="n">
        <v>2.9185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15332</t>
        </is>
      </c>
      <c r="V1012" s="10" t="inlineStr">
        <is>
          <t>9450</t>
        </is>
      </c>
      <c r="W1012" s="3" t="inlineStr">
        <is>
          <t>19019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539.65</v>
      </c>
      <c r="AO1012" s="4" t="n">
        <v>547.55</v>
      </c>
      <c r="AP1012" s="3" t="n">
        <v>549.4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0.9407665505226466</v>
      </c>
      <c r="E1013" s="2" t="n">
        <v>-1.829478771142553</v>
      </c>
      <c r="F1013" s="3" t="n">
        <v>2.426160337552735</v>
      </c>
      <c r="G1013" s="4" t="n">
        <v>727</v>
      </c>
      <c r="H1013" s="4" t="n">
        <v>979</v>
      </c>
      <c r="I1013" s="3" t="n">
        <v>648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0.2987</v>
      </c>
      <c r="O1013" s="8" t="n">
        <v>0.4703</v>
      </c>
      <c r="P1013" s="3" t="n">
        <v>0.1998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80282</t>
        </is>
      </c>
      <c r="V1013" s="10" t="inlineStr">
        <is>
          <t>85837</t>
        </is>
      </c>
      <c r="W1013" s="3" t="inlineStr">
        <is>
          <t>49078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28.97</v>
      </c>
      <c r="AO1013" s="4" t="n">
        <v>28.44</v>
      </c>
      <c r="AP1013" s="3" t="n">
        <v>29.13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-0.356533870717717</v>
      </c>
      <c r="E1014" s="2" t="n">
        <v>0.3111387678904762</v>
      </c>
      <c r="F1014" s="3" t="n">
        <v>-1.587055417700576</v>
      </c>
      <c r="G1014" s="4" t="n">
        <v>17209</v>
      </c>
      <c r="H1014" s="4" t="n">
        <v>15007</v>
      </c>
      <c r="I1014" s="3" t="n">
        <v>17742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12.3415</v>
      </c>
      <c r="O1014" s="8" t="n">
        <v>9.4068</v>
      </c>
      <c r="P1014" s="3" t="n">
        <v>15.9999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315648</t>
        </is>
      </c>
      <c r="V1014" s="10" t="inlineStr">
        <is>
          <t>237682</t>
        </is>
      </c>
      <c r="W1014" s="3" t="inlineStr">
        <is>
          <t>462089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192.84</v>
      </c>
      <c r="AO1014" s="4" t="n">
        <v>193.44</v>
      </c>
      <c r="AP1014" s="3" t="n">
        <v>190.37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3.814211011996315</v>
      </c>
      <c r="E1015" s="2" t="n">
        <v>-0.9777777777777727</v>
      </c>
      <c r="F1015" s="3" t="n">
        <v>-1.555954518252553</v>
      </c>
      <c r="G1015" s="4" t="n">
        <v>2448</v>
      </c>
      <c r="H1015" s="4" t="n">
        <v>1195</v>
      </c>
      <c r="I1015" s="3" t="n">
        <v>705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0.6174000000000001</v>
      </c>
      <c r="O1015" s="8" t="n">
        <v>0.1522</v>
      </c>
      <c r="P1015" s="3" t="n">
        <v>0.1277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87282</t>
        </is>
      </c>
      <c r="V1015" s="10" t="inlineStr">
        <is>
          <t>16900</t>
        </is>
      </c>
      <c r="W1015" s="3" t="inlineStr">
        <is>
          <t>17093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33.75</v>
      </c>
      <c r="AO1015" s="4" t="n">
        <v>33.42</v>
      </c>
      <c r="AP1015" s="3" t="n">
        <v>32.9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-0.9979481440029782</v>
      </c>
      <c r="E1016" s="2" t="n">
        <v>0.1789919924634929</v>
      </c>
      <c r="F1016" s="3" t="n">
        <v>-2.012413014858003</v>
      </c>
      <c r="G1016" s="4" t="n">
        <v>950</v>
      </c>
      <c r="H1016" s="4" t="n">
        <v>479</v>
      </c>
      <c r="I1016" s="3" t="n">
        <v>748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0.493</v>
      </c>
      <c r="O1016" s="8" t="n">
        <v>0.2614</v>
      </c>
      <c r="P1016" s="3" t="n">
        <v>0.3652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30489</t>
        </is>
      </c>
      <c r="V1016" s="10" t="inlineStr">
        <is>
          <t>15257</t>
        </is>
      </c>
      <c r="W1016" s="3" t="inlineStr">
        <is>
          <t>25564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106.15</v>
      </c>
      <c r="AO1016" s="4" t="n">
        <v>106.34</v>
      </c>
      <c r="AP1016" s="3" t="n">
        <v>104.2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-0.9235742322789193</v>
      </c>
      <c r="E1017" s="2" t="n">
        <v>0.5942670706129002</v>
      </c>
      <c r="F1017" s="3" t="n">
        <v>-0.04633383528321294</v>
      </c>
      <c r="G1017" s="4" t="n">
        <v>6853</v>
      </c>
      <c r="H1017" s="4" t="n">
        <v>9261</v>
      </c>
      <c r="I1017" s="3" t="n">
        <v>4038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2.3086</v>
      </c>
      <c r="O1017" s="8" t="n">
        <v>5.910900000000001</v>
      </c>
      <c r="P1017" s="3" t="n">
        <v>1.819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26945</t>
        </is>
      </c>
      <c r="V1017" s="10" t="inlineStr">
        <is>
          <t>59437</t>
        </is>
      </c>
      <c r="W1017" s="3" t="inlineStr">
        <is>
          <t>25718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429.1</v>
      </c>
      <c r="AO1017" s="4" t="n">
        <v>431.65</v>
      </c>
      <c r="AP1017" s="3" t="n">
        <v>431.45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-0.0173671413685314</v>
      </c>
      <c r="E1018" s="2" t="n">
        <v>0.4574141624688738</v>
      </c>
      <c r="F1018" s="3" t="n">
        <v>-1.452449567723349</v>
      </c>
      <c r="G1018" s="4" t="n">
        <v>1682</v>
      </c>
      <c r="H1018" s="4" t="n">
        <v>1790</v>
      </c>
      <c r="I1018" s="3" t="n">
        <v>3002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1.7551</v>
      </c>
      <c r="O1018" s="8" t="n">
        <v>1.6659</v>
      </c>
      <c r="P1018" s="3" t="n">
        <v>2.1101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52681</t>
        </is>
      </c>
      <c r="V1018" s="10" t="inlineStr">
        <is>
          <t>46994</t>
        </is>
      </c>
      <c r="W1018" s="3" t="inlineStr">
        <is>
          <t>65853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172.71</v>
      </c>
      <c r="AO1018" s="4" t="n">
        <v>173.5</v>
      </c>
      <c r="AP1018" s="3" t="n">
        <v>170.98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1.265464160921698</v>
      </c>
      <c r="E1020" s="2" t="n">
        <v>0.2564580807609811</v>
      </c>
      <c r="F1020" s="3" t="n">
        <v>0.09301892935212316</v>
      </c>
      <c r="G1020" s="4" t="n">
        <v>134928</v>
      </c>
      <c r="H1020" s="4" t="n">
        <v>83559</v>
      </c>
      <c r="I1020" s="3" t="n">
        <v>70605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675.5282000000001</v>
      </c>
      <c r="O1020" s="8" t="n">
        <v>415.9514</v>
      </c>
      <c r="P1020" s="3" t="n">
        <v>455.5732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1902474</t>
        </is>
      </c>
      <c r="V1020" s="10" t="inlineStr">
        <is>
          <t>1353582</t>
        </is>
      </c>
      <c r="W1020" s="3" t="inlineStr">
        <is>
          <t>1501494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44800</v>
      </c>
      <c r="AC1020" s="5" t="n">
        <v>0</v>
      </c>
      <c r="AD1020" s="4" t="n">
        <v>483</v>
      </c>
      <c r="AE1020" s="4" t="n">
        <v>551</v>
      </c>
      <c r="AF1020" s="5" t="n">
        <v>224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2162.4</v>
      </c>
      <c r="AL1020" s="4" t="n">
        <v>2167.8</v>
      </c>
      <c r="AM1020" s="5" t="n">
        <v>2172.3</v>
      </c>
      <c r="AN1020" s="4" t="n">
        <v>2144.6</v>
      </c>
      <c r="AO1020" s="4" t="n">
        <v>2150.1</v>
      </c>
      <c r="AP1020" s="3" t="n">
        <v>2152.1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0.3820439350525342</v>
      </c>
      <c r="E1033" s="2" t="n">
        <v>0.06343165239454353</v>
      </c>
      <c r="F1033" s="3" t="n">
        <v>-1.553090332805078</v>
      </c>
      <c r="G1033" s="4" t="n">
        <v>558</v>
      </c>
      <c r="H1033" s="4" t="n">
        <v>500</v>
      </c>
      <c r="I1033" s="3" t="n">
        <v>412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0.1405</v>
      </c>
      <c r="O1033" s="8" t="n">
        <v>0.1175</v>
      </c>
      <c r="P1033" s="3" t="n">
        <v>0.0897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29429</t>
        </is>
      </c>
      <c r="V1033" s="10" t="inlineStr">
        <is>
          <t>24308</t>
        </is>
      </c>
      <c r="W1033" s="3" t="inlineStr">
        <is>
          <t>19585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31.53</v>
      </c>
      <c r="AO1033" s="4" t="n">
        <v>31.55</v>
      </c>
      <c r="AP1033" s="3" t="n">
        <v>31.06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-1.216407355021216</v>
      </c>
      <c r="E1034" s="2" t="n">
        <v>1.854238258877437</v>
      </c>
      <c r="F1034" s="3" t="n">
        <v>-1.546355521192111</v>
      </c>
      <c r="G1034" s="4" t="n">
        <v>2543</v>
      </c>
      <c r="H1034" s="4" t="n">
        <v>2119</v>
      </c>
      <c r="I1034" s="3" t="n">
        <v>2833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0.8262999999999999</v>
      </c>
      <c r="O1034" s="8" t="n">
        <v>0.6021</v>
      </c>
      <c r="P1034" s="3" t="n">
        <v>0.7744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32552</t>
        </is>
      </c>
      <c r="V1034" s="10" t="inlineStr">
        <is>
          <t>15795</t>
        </is>
      </c>
      <c r="W1034" s="3" t="inlineStr">
        <is>
          <t>26280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139.68</v>
      </c>
      <c r="AO1034" s="4" t="n">
        <v>142.27</v>
      </c>
      <c r="AP1034" s="3" t="n">
        <v>140.07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-0.4120407462515731</v>
      </c>
      <c r="E1035" s="2" t="n">
        <v>-1.988277209516152</v>
      </c>
      <c r="F1035" s="3" t="n">
        <v>-1.864446529080679</v>
      </c>
      <c r="G1035" s="4" t="n">
        <v>612</v>
      </c>
      <c r="H1035" s="4" t="n">
        <v>824</v>
      </c>
      <c r="I1035" s="3" t="n">
        <v>459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0.2362</v>
      </c>
      <c r="O1035" s="8" t="n">
        <v>0.176</v>
      </c>
      <c r="P1035" s="3" t="n">
        <v>0.1082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11615</t>
        </is>
      </c>
      <c r="V1035" s="10" t="inlineStr">
        <is>
          <t>9965</t>
        </is>
      </c>
      <c r="W1035" s="3" t="inlineStr">
        <is>
          <t>7550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87.01000000000001</v>
      </c>
      <c r="AO1035" s="4" t="n">
        <v>85.28</v>
      </c>
      <c r="AP1035" s="3" t="n">
        <v>83.69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-0.7646159275379367</v>
      </c>
      <c r="E1036" s="2" t="n">
        <v>4.931247036510197</v>
      </c>
      <c r="F1036" s="3" t="n">
        <v>1.841391775869855</v>
      </c>
      <c r="G1036" s="4" t="n">
        <v>24176</v>
      </c>
      <c r="H1036" s="4" t="n">
        <v>54234</v>
      </c>
      <c r="I1036" s="3" t="n">
        <v>27196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25.384</v>
      </c>
      <c r="O1036" s="8" t="n">
        <v>94.32299999999999</v>
      </c>
      <c r="P1036" s="3" t="n">
        <v>37.0323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282152</t>
        </is>
      </c>
      <c r="V1036" s="10" t="inlineStr">
        <is>
          <t>592006</t>
        </is>
      </c>
      <c r="W1036" s="3" t="inlineStr">
        <is>
          <t>263833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421.8</v>
      </c>
      <c r="AO1036" s="4" t="n">
        <v>442.6</v>
      </c>
      <c r="AP1036" s="3" t="n">
        <v>450.75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0.7473481195756955</v>
      </c>
      <c r="E1037" s="2" t="n">
        <v>-0.3110792055515746</v>
      </c>
      <c r="F1037" s="3" t="n">
        <v>0.7361177788446188</v>
      </c>
      <c r="G1037" s="4" t="n">
        <v>9975</v>
      </c>
      <c r="H1037" s="4" t="n">
        <v>7229</v>
      </c>
      <c r="I1037" s="3" t="n">
        <v>11439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6.650399999999999</v>
      </c>
      <c r="O1037" s="8" t="n">
        <v>6.5513</v>
      </c>
      <c r="P1037" s="3" t="n">
        <v>7.1528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30993</t>
        </is>
      </c>
      <c r="V1037" s="10" t="inlineStr">
        <is>
          <t>29267</t>
        </is>
      </c>
      <c r="W1037" s="3" t="inlineStr">
        <is>
          <t>29468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1253.7</v>
      </c>
      <c r="AO1037" s="4" t="n">
        <v>1249.8</v>
      </c>
      <c r="AP1037" s="3" t="n">
        <v>1259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0.1378359751895362</v>
      </c>
      <c r="E1038" s="2" t="n">
        <v>-0.7140399174122661</v>
      </c>
      <c r="F1038" s="3" t="n">
        <v>0.07798284377437753</v>
      </c>
      <c r="G1038" s="4" t="n">
        <v>32898</v>
      </c>
      <c r="H1038" s="4" t="n">
        <v>34814</v>
      </c>
      <c r="I1038" s="3" t="n">
        <v>18581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66.5532</v>
      </c>
      <c r="O1038" s="8" t="n">
        <v>85.9619</v>
      </c>
      <c r="P1038" s="3" t="n">
        <v>47.7703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200204</t>
        </is>
      </c>
      <c r="V1038" s="10" t="inlineStr">
        <is>
          <t>446599</t>
        </is>
      </c>
      <c r="W1038" s="3" t="inlineStr">
        <is>
          <t>137583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27200</v>
      </c>
      <c r="AC1038" s="5" t="n">
        <v>23600</v>
      </c>
      <c r="AD1038" s="4" t="n">
        <v>113</v>
      </c>
      <c r="AE1038" s="4" t="n">
        <v>171</v>
      </c>
      <c r="AF1038" s="5" t="n">
        <v>167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1153.8</v>
      </c>
      <c r="AL1038" s="4" t="n">
        <v>1150.8</v>
      </c>
      <c r="AM1038" s="5" t="n">
        <v>1145.6</v>
      </c>
      <c r="AN1038" s="4" t="n">
        <v>1162.4</v>
      </c>
      <c r="AO1038" s="4" t="n">
        <v>1154.1</v>
      </c>
      <c r="AP1038" s="3" t="n">
        <v>1155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-0.9858044164037855</v>
      </c>
      <c r="E1039" s="2" t="n">
        <v>-0.00995619275189394</v>
      </c>
      <c r="F1039" s="3" t="n">
        <v>-1.294433934083441</v>
      </c>
      <c r="G1039" s="4" t="n">
        <v>9051</v>
      </c>
      <c r="H1039" s="4" t="n">
        <v>11792</v>
      </c>
      <c r="I1039" s="3" t="n">
        <v>19203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8.6921</v>
      </c>
      <c r="O1039" s="8" t="n">
        <v>19.8955</v>
      </c>
      <c r="P1039" s="3" t="n">
        <v>26.0283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31369</t>
        </is>
      </c>
      <c r="V1039" s="10" t="inlineStr">
        <is>
          <t>125957</t>
        </is>
      </c>
      <c r="W1039" s="3" t="inlineStr">
        <is>
          <t>196533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1004.4</v>
      </c>
      <c r="AO1039" s="4" t="n">
        <v>1004.3</v>
      </c>
      <c r="AP1039" s="3" t="n">
        <v>991.3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-0.5867200915855623</v>
      </c>
      <c r="E1040" s="2" t="n">
        <v>6.779904994961841</v>
      </c>
      <c r="F1040" s="3" t="n">
        <v>-0.7684011863035767</v>
      </c>
      <c r="G1040" s="4" t="n">
        <v>9019</v>
      </c>
      <c r="H1040" s="4" t="n">
        <v>41723</v>
      </c>
      <c r="I1040" s="3" t="n">
        <v>18085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10.2512</v>
      </c>
      <c r="O1040" s="8" t="n">
        <v>75.655</v>
      </c>
      <c r="P1040" s="3" t="n">
        <v>23.0853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134229</t>
        </is>
      </c>
      <c r="V1040" s="10" t="inlineStr">
        <is>
          <t>648675</t>
        </is>
      </c>
      <c r="W1040" s="3" t="inlineStr">
        <is>
          <t>280463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347.35</v>
      </c>
      <c r="AO1040" s="4" t="n">
        <v>370.9</v>
      </c>
      <c r="AP1040" s="3" t="n">
        <v>368.05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1.06700810926163</v>
      </c>
      <c r="E1041" s="2" t="n">
        <v>0.9994369369369281</v>
      </c>
      <c r="F1041" s="3" t="n">
        <v>-0.4878048780487726</v>
      </c>
      <c r="G1041" s="4" t="n">
        <v>424</v>
      </c>
      <c r="H1041" s="4" t="n">
        <v>62</v>
      </c>
      <c r="I1041" s="3" t="n">
        <v>31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0.393</v>
      </c>
      <c r="O1041" s="8" t="n">
        <v>0.0152</v>
      </c>
      <c r="P1041" s="3" t="n">
        <v>0.0098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23376</t>
        </is>
      </c>
      <c r="V1041" s="10" t="inlineStr">
        <is>
          <t>1533</t>
        </is>
      </c>
      <c r="W1041" s="3" t="inlineStr">
        <is>
          <t>1244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71.04000000000001</v>
      </c>
      <c r="AO1041" s="4" t="n">
        <v>71.75</v>
      </c>
      <c r="AP1041" s="3" t="n">
        <v>71.40000000000001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-2.716049382716047</v>
      </c>
      <c r="E1042" s="2" t="n">
        <v>-0.5076142131979701</v>
      </c>
      <c r="F1042" s="3" t="n">
        <v>0.765306122448986</v>
      </c>
      <c r="G1042" s="4" t="n">
        <v>188</v>
      </c>
      <c r="H1042" s="4" t="n">
        <v>203</v>
      </c>
      <c r="I1042" s="3" t="n">
        <v>70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0.0173</v>
      </c>
      <c r="O1042" s="8" t="n">
        <v>0.0351</v>
      </c>
      <c r="P1042" s="3" t="n">
        <v>0.0061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23697</t>
        </is>
      </c>
      <c r="V1042" s="10" t="inlineStr">
        <is>
          <t>60615</t>
        </is>
      </c>
      <c r="W1042" s="3" t="inlineStr">
        <is>
          <t>13218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3.94</v>
      </c>
      <c r="AO1042" s="4" t="n">
        <v>3.92</v>
      </c>
      <c r="AP1042" s="3" t="n">
        <v>3.95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5.380262779322903</v>
      </c>
      <c r="E1043" s="2" t="n">
        <v>3.831452493629427</v>
      </c>
      <c r="F1043" s="3" t="n">
        <v>1.130686300289233</v>
      </c>
      <c r="G1043" s="4" t="n">
        <v>10656</v>
      </c>
      <c r="H1043" s="4" t="n">
        <v>12946</v>
      </c>
      <c r="I1043" s="3" t="n">
        <v>33246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14.2686</v>
      </c>
      <c r="O1043" s="8" t="n">
        <v>16.7036</v>
      </c>
      <c r="P1043" s="3" t="n">
        <v>52.7129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134628</t>
        </is>
      </c>
      <c r="V1043" s="10" t="inlineStr">
        <is>
          <t>146476</t>
        </is>
      </c>
      <c r="W1043" s="3" t="inlineStr">
        <is>
          <t>275777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549.4</v>
      </c>
      <c r="AO1043" s="4" t="n">
        <v>570.45</v>
      </c>
      <c r="AP1043" s="3" t="n">
        <v>576.9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-1.30326205712501</v>
      </c>
      <c r="E1044" s="2" t="n">
        <v>-0.3479085949236955</v>
      </c>
      <c r="F1044" s="3" t="n">
        <v>-2.166150916448468</v>
      </c>
      <c r="G1044" s="4" t="n">
        <v>640</v>
      </c>
      <c r="H1044" s="4" t="n">
        <v>730</v>
      </c>
      <c r="I1044" s="3" t="n">
        <v>992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0.08740000000000001</v>
      </c>
      <c r="O1044" s="8" t="n">
        <v>0.1097</v>
      </c>
      <c r="P1044" s="3" t="n">
        <v>0.1723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3222</t>
        </is>
      </c>
      <c r="V1044" s="10" t="inlineStr">
        <is>
          <t>3464</t>
        </is>
      </c>
      <c r="W1044" s="3" t="inlineStr">
        <is>
          <t>6748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126.47</v>
      </c>
      <c r="AO1044" s="4" t="n">
        <v>126.03</v>
      </c>
      <c r="AP1044" s="3" t="n">
        <v>123.3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-1.410105757931836</v>
      </c>
      <c r="E1045" s="2" t="n">
        <v>0.119189511323001</v>
      </c>
      <c r="F1045" s="3" t="n">
        <v>0</v>
      </c>
      <c r="G1045" s="4" t="n">
        <v>869</v>
      </c>
      <c r="H1045" s="4" t="n">
        <v>875</v>
      </c>
      <c r="I1045" s="3" t="n">
        <v>781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0.1344</v>
      </c>
      <c r="O1045" s="8" t="n">
        <v>0.1426</v>
      </c>
      <c r="P1045" s="3" t="n">
        <v>0.09119999999999999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104252</t>
        </is>
      </c>
      <c r="V1045" s="10" t="inlineStr">
        <is>
          <t>121115</t>
        </is>
      </c>
      <c r="W1045" s="3" t="inlineStr">
        <is>
          <t>92146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8.390000000000001</v>
      </c>
      <c r="AO1045" s="4" t="n">
        <v>8.4</v>
      </c>
      <c r="AP1045" s="3" t="n">
        <v>8.4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-1.995039361587413</v>
      </c>
      <c r="E1046" s="2" t="n">
        <v>2.145686619718313</v>
      </c>
      <c r="F1046" s="3" t="n">
        <v>-2.326833997630073</v>
      </c>
      <c r="G1046" s="4" t="n">
        <v>464</v>
      </c>
      <c r="H1046" s="4" t="n">
        <v>783</v>
      </c>
      <c r="I1046" s="3" t="n">
        <v>458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0.1373</v>
      </c>
      <c r="O1046" s="8" t="n">
        <v>0.13</v>
      </c>
      <c r="P1046" s="3" t="n">
        <v>0.1615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10589</t>
        </is>
      </c>
      <c r="V1046" s="10" t="inlineStr">
        <is>
          <t>4907</t>
        </is>
      </c>
      <c r="W1046" s="3" t="inlineStr">
        <is>
          <t>11824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90.88</v>
      </c>
      <c r="AO1046" s="4" t="n">
        <v>92.83</v>
      </c>
      <c r="AP1046" s="3" t="n">
        <v>90.67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-0.4719264278799586</v>
      </c>
      <c r="E1047" s="2" t="n">
        <v>0.2978723404255375</v>
      </c>
      <c r="F1047" s="3" t="n">
        <v>0.8909630886720297</v>
      </c>
      <c r="G1047" s="4" t="n">
        <v>5792</v>
      </c>
      <c r="H1047" s="4" t="n">
        <v>10279</v>
      </c>
      <c r="I1047" s="3" t="n">
        <v>10051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2.6303</v>
      </c>
      <c r="O1047" s="8" t="n">
        <v>6.852200000000001</v>
      </c>
      <c r="P1047" s="3" t="n">
        <v>7.2201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15639</t>
        </is>
      </c>
      <c r="V1047" s="10" t="inlineStr">
        <is>
          <t>21144</t>
        </is>
      </c>
      <c r="W1047" s="3" t="inlineStr">
        <is>
          <t>50019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822.5</v>
      </c>
      <c r="AO1047" s="4" t="n">
        <v>824.95</v>
      </c>
      <c r="AP1047" s="3" t="n">
        <v>832.3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-0.6009540920636774</v>
      </c>
      <c r="E1048" s="2" t="n">
        <v>0.1184243330840104</v>
      </c>
      <c r="F1048" s="3" t="n">
        <v>-0.4357841001058332</v>
      </c>
      <c r="G1048" s="4" t="n">
        <v>4450</v>
      </c>
      <c r="H1048" s="4" t="n">
        <v>2942</v>
      </c>
      <c r="I1048" s="3" t="n">
        <v>3892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3.2844</v>
      </c>
      <c r="O1048" s="8" t="n">
        <v>1.6963</v>
      </c>
      <c r="P1048" s="3" t="n">
        <v>2.9347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24472</t>
        </is>
      </c>
      <c r="V1048" s="10" t="inlineStr">
        <is>
          <t>12174</t>
        </is>
      </c>
      <c r="W1048" s="3" t="inlineStr">
        <is>
          <t>20983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802.2</v>
      </c>
      <c r="AO1048" s="4" t="n">
        <v>803.15</v>
      </c>
      <c r="AP1048" s="3" t="n">
        <v>799.65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-1.202124685490622</v>
      </c>
      <c r="E1049" s="2" t="n">
        <v>0.3489907564610494</v>
      </c>
      <c r="F1049" s="3" t="n">
        <v>-0.09399379640943697</v>
      </c>
      <c r="G1049" s="4" t="n">
        <v>5897</v>
      </c>
      <c r="H1049" s="4" t="n">
        <v>4602</v>
      </c>
      <c r="I1049" s="3" t="n">
        <v>7072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5.9314</v>
      </c>
      <c r="O1049" s="8" t="n">
        <v>4.7077</v>
      </c>
      <c r="P1049" s="3" t="n">
        <v>6.005800000000001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29308</t>
        </is>
      </c>
      <c r="V1049" s="10" t="inlineStr">
        <is>
          <t>25279</t>
        </is>
      </c>
      <c r="W1049" s="3" t="inlineStr">
        <is>
          <t>23716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1060.2</v>
      </c>
      <c r="AO1049" s="4" t="n">
        <v>1063.9</v>
      </c>
      <c r="AP1049" s="3" t="n">
        <v>1062.9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-1.020408163265299</v>
      </c>
      <c r="E1050" s="2" t="n">
        <v>0.6872852233676982</v>
      </c>
      <c r="F1050" s="3" t="n">
        <v>0.3412969283276377</v>
      </c>
      <c r="G1050" s="4" t="n">
        <v>308</v>
      </c>
      <c r="H1050" s="4" t="n">
        <v>305</v>
      </c>
      <c r="I1050" s="3" t="n">
        <v>382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0.0238</v>
      </c>
      <c r="O1050" s="8" t="n">
        <v>0.0302</v>
      </c>
      <c r="P1050" s="3" t="n">
        <v>0.0337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55403</t>
        </is>
      </c>
      <c r="V1050" s="10" t="inlineStr">
        <is>
          <t>76148</t>
        </is>
      </c>
      <c r="W1050" s="3" t="inlineStr">
        <is>
          <t>82048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2.91</v>
      </c>
      <c r="AO1050" s="4" t="n">
        <v>2.93</v>
      </c>
      <c r="AP1050" s="3" t="n">
        <v>2.94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3.961334344200155</v>
      </c>
      <c r="E1051" s="2" t="n">
        <v>1.318748100881194</v>
      </c>
      <c r="F1051" s="3" t="n">
        <v>-0.9357005758157471</v>
      </c>
      <c r="G1051" s="4" t="n">
        <v>8748</v>
      </c>
      <c r="H1051" s="4" t="n">
        <v>5963</v>
      </c>
      <c r="I1051" s="3" t="n">
        <v>4097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7.310700000000001</v>
      </c>
      <c r="O1051" s="8" t="n">
        <v>5.6789</v>
      </c>
      <c r="P1051" s="3" t="n">
        <v>3.5657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42262</t>
        </is>
      </c>
      <c r="V1051" s="10" t="inlineStr">
        <is>
          <t>41348</t>
        </is>
      </c>
      <c r="W1051" s="3" t="inlineStr">
        <is>
          <t>21182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822.75</v>
      </c>
      <c r="AO1051" s="4" t="n">
        <v>833.6</v>
      </c>
      <c r="AP1051" s="3" t="n">
        <v>825.8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4.907778668805136</v>
      </c>
      <c r="E1052" s="2" t="n">
        <v>0.1681700045864581</v>
      </c>
      <c r="F1052" s="3" t="n">
        <v>-3.159340659340666</v>
      </c>
      <c r="G1052" s="4" t="n">
        <v>5019</v>
      </c>
      <c r="H1052" s="4" t="n">
        <v>1393</v>
      </c>
      <c r="I1052" s="3" t="n">
        <v>2304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3.605</v>
      </c>
      <c r="O1052" s="8" t="n">
        <v>0.946</v>
      </c>
      <c r="P1052" s="3" t="n">
        <v>1.7073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53956</t>
        </is>
      </c>
      <c r="V1052" s="10" t="inlineStr">
        <is>
          <t>17942</t>
        </is>
      </c>
      <c r="W1052" s="3" t="inlineStr">
        <is>
          <t>31372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327.05</v>
      </c>
      <c r="AO1052" s="4" t="n">
        <v>327.6</v>
      </c>
      <c r="AP1052" s="3" t="n">
        <v>317.25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0.2559478797044952</v>
      </c>
      <c r="E1053" s="2" t="n">
        <v>1.317087322309261</v>
      </c>
      <c r="F1053" s="3" t="n">
        <v>-0.9792692704157644</v>
      </c>
      <c r="G1053" s="4" t="n">
        <v>9491</v>
      </c>
      <c r="H1053" s="4" t="n">
        <v>15595</v>
      </c>
      <c r="I1053" s="3" t="n">
        <v>13451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16.5413</v>
      </c>
      <c r="O1053" s="8" t="n">
        <v>11.6116</v>
      </c>
      <c r="P1053" s="3" t="n">
        <v>7.9289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738876</t>
        </is>
      </c>
      <c r="V1053" s="10" t="inlineStr">
        <is>
          <t>397187</t>
        </is>
      </c>
      <c r="W1053" s="3" t="inlineStr">
        <is>
          <t>277868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172.35</v>
      </c>
      <c r="AO1053" s="4" t="n">
        <v>174.62</v>
      </c>
      <c r="AP1053" s="3" t="n">
        <v>172.91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-0.3881341835320095</v>
      </c>
      <c r="E1054" s="2" t="n">
        <v>0.9741163373225691</v>
      </c>
      <c r="F1054" s="3" t="n">
        <v>-0.8820286659316501</v>
      </c>
      <c r="G1054" s="4" t="n">
        <v>510</v>
      </c>
      <c r="H1054" s="4" t="n">
        <v>421</v>
      </c>
      <c r="I1054" s="3" t="n">
        <v>332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0.3001</v>
      </c>
      <c r="O1054" s="8" t="n">
        <v>0.2151</v>
      </c>
      <c r="P1054" s="3" t="n">
        <v>0.2368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18253</t>
        </is>
      </c>
      <c r="V1054" s="10" t="inlineStr">
        <is>
          <t>12805</t>
        </is>
      </c>
      <c r="W1054" s="3" t="inlineStr">
        <is>
          <t>18356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107.79</v>
      </c>
      <c r="AO1054" s="4" t="n">
        <v>108.84</v>
      </c>
      <c r="AP1054" s="3" t="n">
        <v>107.88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1.914278834577418</v>
      </c>
      <c r="E1056" s="2" t="n">
        <v>-1.535735380980521</v>
      </c>
      <c r="F1056" s="3" t="n">
        <v>-0.2399520095980668</v>
      </c>
      <c r="G1056" s="4" t="n">
        <v>404</v>
      </c>
      <c r="H1056" s="4" t="n">
        <v>329</v>
      </c>
      <c r="I1056" s="3" t="n">
        <v>126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0.1968</v>
      </c>
      <c r="O1056" s="8" t="n">
        <v>0.1439</v>
      </c>
      <c r="P1056" s="3" t="n">
        <v>0.0288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11189</t>
        </is>
      </c>
      <c r="V1056" s="10" t="inlineStr">
        <is>
          <t>12556</t>
        </is>
      </c>
      <c r="W1056" s="3" t="inlineStr">
        <is>
          <t>2470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84.65000000000001</v>
      </c>
      <c r="AO1056" s="4" t="n">
        <v>83.34999999999999</v>
      </c>
      <c r="AP1056" s="3" t="n">
        <v>83.15000000000001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-0.5639097744360949</v>
      </c>
      <c r="E1057" s="2" t="n">
        <v>-1.417769376181478</v>
      </c>
      <c r="F1057" s="3" t="n">
        <v>1.342281879194636</v>
      </c>
      <c r="G1057" s="4" t="n">
        <v>111</v>
      </c>
      <c r="H1057" s="4" t="n">
        <v>193</v>
      </c>
      <c r="I1057" s="3" t="n">
        <v>190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0.0183</v>
      </c>
      <c r="O1057" s="8" t="n">
        <v>0.0204</v>
      </c>
      <c r="P1057" s="3" t="n">
        <v>0.0322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10152</t>
        </is>
      </c>
      <c r="V1057" s="10" t="inlineStr">
        <is>
          <t>11810</t>
        </is>
      </c>
      <c r="W1057" s="3" t="inlineStr">
        <is>
          <t>17943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10.58</v>
      </c>
      <c r="AO1057" s="4" t="n">
        <v>10.43</v>
      </c>
      <c r="AP1057" s="3" t="n">
        <v>10.57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0.2792570463696554</v>
      </c>
      <c r="E1058" s="2" t="n">
        <v>0.2784793730976091</v>
      </c>
      <c r="F1058" s="3" t="n">
        <v>4.084861792818393</v>
      </c>
      <c r="G1058" s="4" t="n">
        <v>14013</v>
      </c>
      <c r="H1058" s="4" t="n">
        <v>5942</v>
      </c>
      <c r="I1058" s="3" t="n">
        <v>24165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57.709</v>
      </c>
      <c r="O1058" s="8" t="n">
        <v>12.2523</v>
      </c>
      <c r="P1058" s="3" t="n">
        <v>55.27350000000001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143506</t>
        </is>
      </c>
      <c r="V1058" s="10" t="inlineStr">
        <is>
          <t>20344</t>
        </is>
      </c>
      <c r="W1058" s="3" t="inlineStr">
        <is>
          <t>70307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3088.2</v>
      </c>
      <c r="AO1058" s="4" t="n">
        <v>3096.8</v>
      </c>
      <c r="AP1058" s="3" t="n">
        <v>3223.3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-0.7037037037036953</v>
      </c>
      <c r="E1059" s="2" t="n">
        <v>-1.201044386422986</v>
      </c>
      <c r="F1059" s="3" t="n">
        <v>-0.1510117789187471</v>
      </c>
      <c r="G1059" s="4" t="n">
        <v>1353</v>
      </c>
      <c r="H1059" s="4" t="n">
        <v>381</v>
      </c>
      <c r="I1059" s="3" t="n">
        <v>356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0.3492</v>
      </c>
      <c r="O1059" s="8" t="n">
        <v>0.2731</v>
      </c>
      <c r="P1059" s="3" t="n">
        <v>0.1629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7305</t>
        </is>
      </c>
      <c r="V1059" s="10" t="inlineStr">
        <is>
          <t>14000</t>
        </is>
      </c>
      <c r="W1059" s="3" t="inlineStr">
        <is>
          <t>7240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134.05</v>
      </c>
      <c r="AO1059" s="4" t="n">
        <v>132.44</v>
      </c>
      <c r="AP1059" s="3" t="n">
        <v>132.24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-0.3356831151393085</v>
      </c>
      <c r="E1060" s="2" t="n">
        <v>-2.551364095655099</v>
      </c>
      <c r="F1060" s="3" t="n">
        <v>0.5184481119847922</v>
      </c>
      <c r="G1060" s="4" t="n">
        <v>2092</v>
      </c>
      <c r="H1060" s="4" t="n">
        <v>6924</v>
      </c>
      <c r="I1060" s="3" t="n">
        <v>3095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1.5783</v>
      </c>
      <c r="O1060" s="8" t="n">
        <v>9.816000000000001</v>
      </c>
      <c r="P1060" s="3" t="n">
        <v>4.7466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17474</t>
        </is>
      </c>
      <c r="V1060" s="10" t="inlineStr">
        <is>
          <t>124787</t>
        </is>
      </c>
      <c r="W1060" s="3" t="inlineStr">
        <is>
          <t>53625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593.8</v>
      </c>
      <c r="AO1060" s="4" t="n">
        <v>578.65</v>
      </c>
      <c r="AP1060" s="3" t="n">
        <v>581.65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0.004172577818572522</v>
      </c>
      <c r="E1061" s="2" t="n">
        <v>0.4339299870655571</v>
      </c>
      <c r="F1061" s="3" t="n">
        <v>-3.111628100203568</v>
      </c>
      <c r="G1061" s="4" t="n">
        <v>1933</v>
      </c>
      <c r="H1061" s="4" t="n">
        <v>1589</v>
      </c>
      <c r="I1061" s="3" t="n">
        <v>5753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0.8667</v>
      </c>
      <c r="O1061" s="8" t="n">
        <v>0.9768000000000001</v>
      </c>
      <c r="P1061" s="3" t="n">
        <v>2.3365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20441</t>
        </is>
      </c>
      <c r="V1061" s="10" t="inlineStr">
        <is>
          <t>21014</t>
        </is>
      </c>
      <c r="W1061" s="3" t="inlineStr">
        <is>
          <t>55162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239.67</v>
      </c>
      <c r="AO1061" s="4" t="n">
        <v>240.71</v>
      </c>
      <c r="AP1061" s="3" t="n">
        <v>233.22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-1.845342706502644</v>
      </c>
      <c r="E1062" s="2" t="n">
        <v>1.163831692032236</v>
      </c>
      <c r="F1062" s="3" t="n">
        <v>-4.424778761061947</v>
      </c>
      <c r="G1062" s="4" t="n">
        <v>142</v>
      </c>
      <c r="H1062" s="4" t="n">
        <v>154</v>
      </c>
      <c r="I1062" s="3" t="n">
        <v>152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0.04480000000000001</v>
      </c>
      <c r="O1062" s="8" t="n">
        <v>0.06320000000000001</v>
      </c>
      <c r="P1062" s="3" t="n">
        <v>0.05400000000000001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11.17</v>
      </c>
      <c r="AO1062" s="4" t="n">
        <v>11.3</v>
      </c>
      <c r="AP1062" s="3" t="n">
        <v>10.8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0.4231311706629082</v>
      </c>
      <c r="E1063" s="2" t="n">
        <v>2.937734082397006</v>
      </c>
      <c r="F1063" s="3" t="n">
        <v>-1.318931210915295</v>
      </c>
      <c r="G1063" s="4" t="n">
        <v>18426</v>
      </c>
      <c r="H1063" s="4" t="n">
        <v>17817</v>
      </c>
      <c r="I1063" s="3" t="n">
        <v>10608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24.0418</v>
      </c>
      <c r="O1063" s="8" t="n">
        <v>21.9363</v>
      </c>
      <c r="P1063" s="3" t="n">
        <v>10.6598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207107</t>
        </is>
      </c>
      <c r="V1063" s="10" t="inlineStr">
        <is>
          <t>264836</t>
        </is>
      </c>
      <c r="W1063" s="3" t="inlineStr">
        <is>
          <t>95208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427.2</v>
      </c>
      <c r="AO1063" s="4" t="n">
        <v>439.75</v>
      </c>
      <c r="AP1063" s="3" t="n">
        <v>433.95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8.279623202776392</v>
      </c>
      <c r="E1064" s="2" t="n">
        <v>4.487179487179489</v>
      </c>
      <c r="F1064" s="3" t="n">
        <v>2.936021034180535</v>
      </c>
      <c r="G1064" s="4" t="n">
        <v>1496</v>
      </c>
      <c r="H1064" s="4" t="n">
        <v>3291</v>
      </c>
      <c r="I1064" s="3" t="n">
        <v>2171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1.1143</v>
      </c>
      <c r="O1064" s="8" t="n">
        <v>0.9390999999999999</v>
      </c>
      <c r="P1064" s="3" t="n">
        <v>1.2003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258226</t>
        </is>
      </c>
      <c r="V1064" s="10" t="inlineStr">
        <is>
          <t>176009</t>
        </is>
      </c>
      <c r="W1064" s="3" t="inlineStr">
        <is>
          <t>192203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21.84</v>
      </c>
      <c r="AO1064" s="4" t="n">
        <v>22.82</v>
      </c>
      <c r="AP1064" s="3" t="n">
        <v>23.49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1.317561632605259</v>
      </c>
      <c r="E1065" s="2" t="n">
        <v>1.346665125419024</v>
      </c>
      <c r="F1065" s="3" t="n">
        <v>-0.2794411177644762</v>
      </c>
      <c r="G1065" s="4" t="n">
        <v>41855</v>
      </c>
      <c r="H1065" s="4" t="n">
        <v>55845</v>
      </c>
      <c r="I1065" s="3" t="n">
        <v>27836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225.3786</v>
      </c>
      <c r="O1065" s="8" t="n">
        <v>348.4842</v>
      </c>
      <c r="P1065" s="3" t="n">
        <v>174.0094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1159770</t>
        </is>
      </c>
      <c r="V1065" s="10" t="inlineStr">
        <is>
          <t>1294493</t>
        </is>
      </c>
      <c r="W1065" s="3" t="inlineStr">
        <is>
          <t>1063691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375700</v>
      </c>
      <c r="AC1065" s="5" t="n">
        <v>268600</v>
      </c>
      <c r="AD1065" s="4" t="n">
        <v>331</v>
      </c>
      <c r="AE1065" s="4" t="n">
        <v>867</v>
      </c>
      <c r="AF1065" s="5" t="n">
        <v>347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872.35</v>
      </c>
      <c r="AL1065" s="4" t="n">
        <v>884.25</v>
      </c>
      <c r="AM1065" s="5" t="n">
        <v>881.9</v>
      </c>
      <c r="AN1065" s="4" t="n">
        <v>865.1</v>
      </c>
      <c r="AO1065" s="4" t="n">
        <v>876.75</v>
      </c>
      <c r="AP1065" s="3" t="n">
        <v>874.3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-1.410934744268079</v>
      </c>
      <c r="E1066" s="2" t="n">
        <v>-1.207513416815741</v>
      </c>
      <c r="F1066" s="3" t="n">
        <v>2.580353100950658</v>
      </c>
      <c r="G1066" s="4" t="n">
        <v>54</v>
      </c>
      <c r="H1066" s="4" t="n">
        <v>97</v>
      </c>
      <c r="I1066" s="3" t="n">
        <v>87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0.0069</v>
      </c>
      <c r="O1066" s="8" t="n">
        <v>0.0258</v>
      </c>
      <c r="P1066" s="3" t="n">
        <v>0.0161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2064</t>
        </is>
      </c>
      <c r="V1066" s="10" t="inlineStr">
        <is>
          <t>8653</t>
        </is>
      </c>
      <c r="W1066" s="3" t="inlineStr">
        <is>
          <t>5257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22.36</v>
      </c>
      <c r="AO1066" s="4" t="n">
        <v>22.09</v>
      </c>
      <c r="AP1066" s="3" t="n">
        <v>22.66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-0.2490832353144676</v>
      </c>
      <c r="E1067" s="2" t="n">
        <v>2.184920579870985</v>
      </c>
      <c r="F1067" s="3" t="n">
        <v>0.6177029595438501</v>
      </c>
      <c r="G1067" s="4" t="n">
        <v>896</v>
      </c>
      <c r="H1067" s="4" t="n">
        <v>1070</v>
      </c>
      <c r="I1067" s="3" t="n">
        <v>729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3.2822</v>
      </c>
      <c r="O1067" s="8" t="n">
        <v>5.5082</v>
      </c>
      <c r="P1067" s="3" t="n">
        <v>3.3143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1145</t>
        </is>
      </c>
      <c r="V1067" s="10" t="inlineStr">
        <is>
          <t>2354</t>
        </is>
      </c>
      <c r="W1067" s="3" t="inlineStr">
        <is>
          <t>1291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14417</v>
      </c>
      <c r="AO1067" s="4" t="n">
        <v>14732</v>
      </c>
      <c r="AP1067" s="3" t="n">
        <v>14823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-0.4474272930648674</v>
      </c>
      <c r="E1068" s="2" t="n">
        <v>-1.123595505617974</v>
      </c>
      <c r="F1068" s="3" t="n">
        <v>-0.2272727272727426</v>
      </c>
      <c r="G1068" s="4" t="n">
        <v>197</v>
      </c>
      <c r="H1068" s="4" t="n">
        <v>157</v>
      </c>
      <c r="I1068" s="3" t="n">
        <v>218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0.0423</v>
      </c>
      <c r="O1068" s="8" t="n">
        <v>0.0192</v>
      </c>
      <c r="P1068" s="3" t="n">
        <v>0.0376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70526</t>
        </is>
      </c>
      <c r="V1068" s="10" t="inlineStr">
        <is>
          <t>33907</t>
        </is>
      </c>
      <c r="W1068" s="3" t="inlineStr">
        <is>
          <t>75877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4.45</v>
      </c>
      <c r="AO1068" s="4" t="n">
        <v>4.4</v>
      </c>
      <c r="AP1068" s="3" t="n">
        <v>4.39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-1.413959085439227</v>
      </c>
      <c r="E1069" s="2" t="n">
        <v>0.3539823008849634</v>
      </c>
      <c r="F1069" s="3" t="n">
        <v>0.7784467554582504</v>
      </c>
      <c r="G1069" s="4" t="n">
        <v>20623</v>
      </c>
      <c r="H1069" s="4" t="n">
        <v>34509</v>
      </c>
      <c r="I1069" s="3" t="n">
        <v>36620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27.1113</v>
      </c>
      <c r="O1069" s="8" t="n">
        <v>36.119</v>
      </c>
      <c r="P1069" s="3" t="n">
        <v>56.4308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884659</t>
        </is>
      </c>
      <c r="V1069" s="10" t="inlineStr">
        <is>
          <t>981794</t>
        </is>
      </c>
      <c r="W1069" s="3" t="inlineStr">
        <is>
          <t>1717515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163.85</v>
      </c>
      <c r="AO1069" s="4" t="n">
        <v>164.43</v>
      </c>
      <c r="AP1069" s="3" t="n">
        <v>165.71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1.838500360490273</v>
      </c>
      <c r="E1070" s="2" t="n">
        <v>-3.079646017699118</v>
      </c>
      <c r="F1070" s="3" t="n">
        <v>-1.497443389335282</v>
      </c>
      <c r="G1070" s="4" t="n">
        <v>83</v>
      </c>
      <c r="H1070" s="4" t="n">
        <v>246</v>
      </c>
      <c r="I1070" s="3" t="n">
        <v>94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0.008</v>
      </c>
      <c r="O1070" s="8" t="n">
        <v>0.0244</v>
      </c>
      <c r="P1070" s="3" t="n">
        <v>0.0309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1823</t>
        </is>
      </c>
      <c r="V1070" s="10" t="inlineStr">
        <is>
          <t>6096</t>
        </is>
      </c>
      <c r="W1070" s="3" t="inlineStr">
        <is>
          <t>10301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28.25</v>
      </c>
      <c r="AO1070" s="4" t="n">
        <v>27.38</v>
      </c>
      <c r="AP1070" s="3" t="n">
        <v>26.97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-0.3828446813666063</v>
      </c>
      <c r="E1071" s="2" t="n">
        <v>0.4183693325549646</v>
      </c>
      <c r="F1071" s="3" t="n">
        <v>0.6782288537932399</v>
      </c>
      <c r="G1071" s="4" t="n">
        <v>28</v>
      </c>
      <c r="H1071" s="4" t="n">
        <v>71</v>
      </c>
      <c r="I1071" s="3" t="n">
        <v>24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0.0217</v>
      </c>
      <c r="O1071" s="8" t="n">
        <v>0.0723</v>
      </c>
      <c r="P1071" s="3" t="n">
        <v>0.004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624</t>
        </is>
      </c>
      <c r="V1071" s="10" t="inlineStr">
        <is>
          <t>2364</t>
        </is>
      </c>
      <c r="W1071" s="3" t="inlineStr">
        <is>
          <t>155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205.56</v>
      </c>
      <c r="AO1071" s="4" t="n">
        <v>206.42</v>
      </c>
      <c r="AP1071" s="3" t="n">
        <v>207.82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-0.6506799239654821</v>
      </c>
      <c r="E1072" s="2" t="n">
        <v>2.663919346530268</v>
      </c>
      <c r="F1072" s="3" t="n">
        <v>-0.3655651924593154</v>
      </c>
      <c r="G1072" s="4" t="n">
        <v>2489</v>
      </c>
      <c r="H1072" s="4" t="n">
        <v>5001</v>
      </c>
      <c r="I1072" s="3" t="n">
        <v>3922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1.8769</v>
      </c>
      <c r="O1072" s="8" t="n">
        <v>4.7205</v>
      </c>
      <c r="P1072" s="3" t="n">
        <v>2.2518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7755</t>
        </is>
      </c>
      <c r="V1072" s="10" t="inlineStr">
        <is>
          <t>12824</t>
        </is>
      </c>
      <c r="W1072" s="3" t="inlineStr">
        <is>
          <t>8157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1358.9</v>
      </c>
      <c r="AO1072" s="4" t="n">
        <v>1395.1</v>
      </c>
      <c r="AP1072" s="3" t="n">
        <v>1390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1.499578770008427</v>
      </c>
      <c r="E1074" s="2" t="n">
        <v>-59.24634794156707</v>
      </c>
      <c r="F1074" s="3" t="n">
        <v>-4.222674813306181</v>
      </c>
      <c r="G1074" s="4" t="n">
        <v>1699</v>
      </c>
      <c r="H1074" s="4" t="n">
        <v>1738</v>
      </c>
      <c r="I1074" s="3" t="n">
        <v>1093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4.6483</v>
      </c>
      <c r="O1074" s="8" t="n">
        <v>3.1926</v>
      </c>
      <c r="P1074" s="3" t="n">
        <v>1.3085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5833</t>
        </is>
      </c>
      <c r="V1074" s="10" t="inlineStr">
        <is>
          <t>9958</t>
        </is>
      </c>
      <c r="W1074" s="3" t="inlineStr">
        <is>
          <t>14030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903.6</v>
      </c>
      <c r="AO1074" s="4" t="n">
        <v>368.25</v>
      </c>
      <c r="AP1074" s="3" t="n">
        <v>352.7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-1.822700911350461</v>
      </c>
      <c r="E1075" s="2" t="n">
        <v>2.447257383966253</v>
      </c>
      <c r="F1075" s="3" t="n">
        <v>-3.789126853377272</v>
      </c>
      <c r="G1075" s="4" t="n">
        <v>237</v>
      </c>
      <c r="H1075" s="4" t="n">
        <v>145</v>
      </c>
      <c r="I1075" s="3" t="n">
        <v>322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0.08230000000000001</v>
      </c>
      <c r="O1075" s="8" t="n">
        <v>0.0301</v>
      </c>
      <c r="P1075" s="3" t="n">
        <v>0.08720000000000001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54914</t>
        </is>
      </c>
      <c r="V1075" s="10" t="inlineStr">
        <is>
          <t>16560</t>
        </is>
      </c>
      <c r="W1075" s="3" t="inlineStr">
        <is>
          <t>57345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11.85</v>
      </c>
      <c r="AO1075" s="4" t="n">
        <v>12.14</v>
      </c>
      <c r="AP1075" s="3" t="n">
        <v>11.68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-0.837648492232714</v>
      </c>
      <c r="E1076" s="2" t="n">
        <v>2.672400552910456</v>
      </c>
      <c r="F1076" s="3" t="n">
        <v>-0.4936424831712722</v>
      </c>
      <c r="G1076" s="4" t="n">
        <v>686</v>
      </c>
      <c r="H1076" s="4" t="n">
        <v>1532</v>
      </c>
      <c r="I1076" s="3" t="n">
        <v>679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0.4815</v>
      </c>
      <c r="O1076" s="8" t="n">
        <v>1.2449</v>
      </c>
      <c r="P1076" s="3" t="n">
        <v>0.4122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8618</t>
        </is>
      </c>
      <c r="V1076" s="10" t="inlineStr">
        <is>
          <t>13020</t>
        </is>
      </c>
      <c r="W1076" s="3" t="inlineStr">
        <is>
          <t>7048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325.55</v>
      </c>
      <c r="AO1076" s="4" t="n">
        <v>334.25</v>
      </c>
      <c r="AP1076" s="3" t="n">
        <v>332.6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-0.2757761764967449</v>
      </c>
      <c r="E1077" s="2" t="n">
        <v>1.418376449598581</v>
      </c>
      <c r="F1077" s="3" t="n">
        <v>0.6860761720467898</v>
      </c>
      <c r="G1077" s="4" t="n">
        <v>43797</v>
      </c>
      <c r="H1077" s="4" t="n">
        <v>32083</v>
      </c>
      <c r="I1077" s="3" t="n">
        <v>22801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126.1414</v>
      </c>
      <c r="O1077" s="8" t="n">
        <v>56.077</v>
      </c>
      <c r="P1077" s="3" t="n">
        <v>70.88590000000001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1672351</t>
        </is>
      </c>
      <c r="V1077" s="10" t="inlineStr">
        <is>
          <t>458111</t>
        </is>
      </c>
      <c r="W1077" s="3" t="inlineStr">
        <is>
          <t>769837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64000</v>
      </c>
      <c r="AC1077" s="5" t="n">
        <v>12000</v>
      </c>
      <c r="AD1077" s="4" t="n">
        <v>294</v>
      </c>
      <c r="AE1077" s="4" t="n">
        <v>318</v>
      </c>
      <c r="AF1077" s="5" t="n">
        <v>203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566.7</v>
      </c>
      <c r="AL1077" s="4" t="n">
        <v>573.45</v>
      </c>
      <c r="AM1077" s="5" t="n">
        <v>576.9</v>
      </c>
      <c r="AN1077" s="4" t="n">
        <v>560.5</v>
      </c>
      <c r="AO1077" s="4" t="n">
        <v>568.45</v>
      </c>
      <c r="AP1077" s="3" t="n">
        <v>572.35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0.1566345938688846</v>
      </c>
      <c r="E1078" s="2" t="n">
        <v>0.2904378909740739</v>
      </c>
      <c r="F1078" s="3" t="n">
        <v>-0.06126085987970089</v>
      </c>
      <c r="G1078" s="4" t="n">
        <v>29476</v>
      </c>
      <c r="H1078" s="4" t="n">
        <v>32676</v>
      </c>
      <c r="I1078" s="3" t="n">
        <v>34983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61.9679</v>
      </c>
      <c r="O1078" s="8" t="n">
        <v>73.4743</v>
      </c>
      <c r="P1078" s="3" t="n">
        <v>48.3962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383561</t>
        </is>
      </c>
      <c r="V1078" s="10" t="inlineStr">
        <is>
          <t>382642</t>
        </is>
      </c>
      <c r="W1078" s="3" t="inlineStr">
        <is>
          <t>262666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27300</v>
      </c>
      <c r="AC1078" s="5" t="n">
        <v>58800</v>
      </c>
      <c r="AD1078" s="4" t="n">
        <v>174</v>
      </c>
      <c r="AE1078" s="4" t="n">
        <v>174</v>
      </c>
      <c r="AF1078" s="5" t="n">
        <v>173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903.15</v>
      </c>
      <c r="AL1078" s="4" t="n">
        <v>906.3</v>
      </c>
      <c r="AM1078" s="5" t="n">
        <v>901.9</v>
      </c>
      <c r="AN1078" s="4" t="n">
        <v>895.2</v>
      </c>
      <c r="AO1078" s="4" t="n">
        <v>897.8</v>
      </c>
      <c r="AP1078" s="3" t="n">
        <v>897.25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0.07921647702723149</v>
      </c>
      <c r="E1079" s="2" t="n">
        <v>-1.888447146866236</v>
      </c>
      <c r="F1079" s="3" t="n">
        <v>2.94563906982715</v>
      </c>
      <c r="G1079" s="4" t="n">
        <v>937</v>
      </c>
      <c r="H1079" s="4" t="n">
        <v>1340</v>
      </c>
      <c r="I1079" s="3" t="n">
        <v>943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9.0006</v>
      </c>
      <c r="O1079" s="8" t="n">
        <v>4.9777</v>
      </c>
      <c r="P1079" s="3" t="n">
        <v>8.3194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6924</t>
        </is>
      </c>
      <c r="V1079" s="10" t="inlineStr">
        <is>
          <t>2660</t>
        </is>
      </c>
      <c r="W1079" s="3" t="inlineStr">
        <is>
          <t>6167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11117.6</v>
      </c>
      <c r="AO1079" s="4" t="n">
        <v>10907.65</v>
      </c>
      <c r="AP1079" s="3" t="n">
        <v>11228.95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0.1053001053001093</v>
      </c>
      <c r="E1080" s="2" t="n">
        <v>0.210378681626924</v>
      </c>
      <c r="F1080" s="3" t="n">
        <v>-0.03498950314904833</v>
      </c>
      <c r="G1080" s="4" t="n">
        <v>188</v>
      </c>
      <c r="H1080" s="4" t="n">
        <v>207</v>
      </c>
      <c r="I1080" s="3" t="n">
        <v>233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0.1291</v>
      </c>
      <c r="O1080" s="8" t="n">
        <v>0.05110000000000001</v>
      </c>
      <c r="P1080" s="3" t="n">
        <v>0.0925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37477</t>
        </is>
      </c>
      <c r="V1080" s="10" t="inlineStr">
        <is>
          <t>13270</t>
        </is>
      </c>
      <c r="W1080" s="3" t="inlineStr">
        <is>
          <t>22718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28.52</v>
      </c>
      <c r="AO1080" s="4" t="n">
        <v>28.58</v>
      </c>
      <c r="AP1080" s="3" t="n">
        <v>28.57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0.01791280048723225</v>
      </c>
      <c r="E1081" s="2" t="n">
        <v>0.4692313202951509</v>
      </c>
      <c r="F1081" s="3" t="n">
        <v>0.3636493279617747</v>
      </c>
      <c r="G1081" s="4" t="n">
        <v>26</v>
      </c>
      <c r="H1081" s="4" t="n">
        <v>29</v>
      </c>
      <c r="I1081" s="3" t="n">
        <v>64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0.0186</v>
      </c>
      <c r="O1081" s="8" t="n">
        <v>0.0226</v>
      </c>
      <c r="P1081" s="3" t="n">
        <v>0.0633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662</t>
        </is>
      </c>
      <c r="V1081" s="10" t="inlineStr">
        <is>
          <t>794</t>
        </is>
      </c>
      <c r="W1081" s="3" t="inlineStr">
        <is>
          <t>1940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279.18</v>
      </c>
      <c r="AO1081" s="4" t="n">
        <v>280.49</v>
      </c>
      <c r="AP1081" s="3" t="n">
        <v>281.51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-0.2688405168675764</v>
      </c>
      <c r="E1082" s="2" t="n">
        <v>-0.3999999999999945</v>
      </c>
      <c r="F1082" s="3" t="n">
        <v>0.837043827483844</v>
      </c>
      <c r="G1082" s="4" t="n">
        <v>6</v>
      </c>
      <c r="H1082" s="4" t="n">
        <v>3</v>
      </c>
      <c r="I1082" s="3" t="n">
        <v>15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0.0014</v>
      </c>
      <c r="O1082" s="8" t="n">
        <v>0.0005</v>
      </c>
      <c r="P1082" s="3" t="n">
        <v>0.0051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</t>
        </is>
      </c>
      <c r="V1082" s="10" t="inlineStr">
        <is>
          <t>5</t>
        </is>
      </c>
      <c r="W1082" s="3" t="inlineStr">
        <is>
          <t>37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920</v>
      </c>
      <c r="AO1082" s="4" t="n">
        <v>916.3200000000001</v>
      </c>
      <c r="AP1082" s="3" t="n">
        <v>923.99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-1.074079360548098</v>
      </c>
      <c r="E1083" s="2" t="n">
        <v>1.698950330050853</v>
      </c>
      <c r="F1083" s="3" t="n">
        <v>-0.9186351706036657</v>
      </c>
      <c r="G1083" s="4" t="n">
        <v>36</v>
      </c>
      <c r="H1083" s="4" t="n">
        <v>50</v>
      </c>
      <c r="I1083" s="3" t="n">
        <v>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0.0417</v>
      </c>
      <c r="O1083" s="8" t="n">
        <v>0.0347</v>
      </c>
      <c r="P1083" s="3" t="n">
        <v>0.0158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1207</t>
        </is>
      </c>
      <c r="V1083" s="10" t="inlineStr">
        <is>
          <t>590</t>
        </is>
      </c>
      <c r="W1083" s="3" t="inlineStr">
        <is>
          <t>556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277.23</v>
      </c>
      <c r="AO1083" s="4" t="n">
        <v>281.94</v>
      </c>
      <c r="AP1083" s="3" t="n">
        <v>279.35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-0.7002319786923256</v>
      </c>
      <c r="E1084" s="2" t="n">
        <v>3.22301535799264</v>
      </c>
      <c r="F1084" s="3" t="n">
        <v>-1.810561609388094</v>
      </c>
      <c r="G1084" s="4" t="n">
        <v>1408</v>
      </c>
      <c r="H1084" s="4" t="n">
        <v>1446</v>
      </c>
      <c r="I1084" s="3" t="n">
        <v>1110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0.9586</v>
      </c>
      <c r="O1084" s="8" t="n">
        <v>1.2367</v>
      </c>
      <c r="P1084" s="3" t="n">
        <v>0.6716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22340</t>
        </is>
      </c>
      <c r="V1084" s="10" t="inlineStr">
        <is>
          <t>17690</t>
        </is>
      </c>
      <c r="W1084" s="3" t="inlineStr">
        <is>
          <t>15320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231.15</v>
      </c>
      <c r="AO1084" s="4" t="n">
        <v>238.6</v>
      </c>
      <c r="AP1084" s="3" t="n">
        <v>234.28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-0.6185567010309287</v>
      </c>
      <c r="E1085" s="2" t="n">
        <v>-0.6543249281838439</v>
      </c>
      <c r="F1085" s="3" t="n">
        <v>1.293172690763052</v>
      </c>
      <c r="G1085" s="4" t="n">
        <v>575</v>
      </c>
      <c r="H1085" s="4" t="n">
        <v>619</v>
      </c>
      <c r="I1085" s="3" t="n">
        <v>313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0.3929</v>
      </c>
      <c r="O1085" s="8" t="n">
        <v>0.4631</v>
      </c>
      <c r="P1085" s="3" t="n">
        <v>0.1844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17746</t>
        </is>
      </c>
      <c r="V1085" s="10" t="inlineStr">
        <is>
          <t>22057</t>
        </is>
      </c>
      <c r="W1085" s="3" t="inlineStr">
        <is>
          <t>11499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125.32</v>
      </c>
      <c r="AO1085" s="4" t="n">
        <v>124.5</v>
      </c>
      <c r="AP1085" s="3" t="n">
        <v>126.11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0.8035970534774793</v>
      </c>
      <c r="E1086" s="2" t="n">
        <v>0.3796146910885451</v>
      </c>
      <c r="F1086" s="3" t="n">
        <v>-0.8603573792190731</v>
      </c>
      <c r="G1086" s="4" t="n">
        <v>2099</v>
      </c>
      <c r="H1086" s="4" t="n">
        <v>1523</v>
      </c>
      <c r="I1086" s="3" t="n">
        <v>999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1.4134</v>
      </c>
      <c r="O1086" s="8" t="n">
        <v>1.2083</v>
      </c>
      <c r="P1086" s="3" t="n">
        <v>0.4987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11119</t>
        </is>
      </c>
      <c r="V1086" s="10" t="inlineStr">
        <is>
          <t>15444</t>
        </is>
      </c>
      <c r="W1086" s="3" t="inlineStr">
        <is>
          <t>5648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526.85</v>
      </c>
      <c r="AO1086" s="4" t="n">
        <v>528.85</v>
      </c>
      <c r="AP1086" s="3" t="n">
        <v>524.3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1.05461085676913</v>
      </c>
      <c r="E1087" s="2" t="n">
        <v>0.2912385729309926</v>
      </c>
      <c r="F1087" s="3" t="n">
        <v>-0.3387916431394692</v>
      </c>
      <c r="G1087" s="4" t="n">
        <v>4810</v>
      </c>
      <c r="H1087" s="4" t="n">
        <v>2839</v>
      </c>
      <c r="I1087" s="3" t="n">
        <v>2912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8.364800000000001</v>
      </c>
      <c r="O1087" s="8" t="n">
        <v>8.0916</v>
      </c>
      <c r="P1087" s="3" t="n">
        <v>5.629700000000001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6905</t>
        </is>
      </c>
      <c r="V1087" s="10" t="inlineStr">
        <is>
          <t>8005</t>
        </is>
      </c>
      <c r="W1087" s="3" t="inlineStr">
        <is>
          <t>5112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6180.5</v>
      </c>
      <c r="AO1087" s="4" t="n">
        <v>6198.5</v>
      </c>
      <c r="AP1087" s="3" t="n">
        <v>6177.5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216</v>
      </c>
      <c r="H1088" s="4" t="n">
        <v>325</v>
      </c>
      <c r="I1088" s="3" t="n">
        <v>199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19.6944</v>
      </c>
      <c r="O1088" s="8" t="n">
        <v>24.5973</v>
      </c>
      <c r="P1088" s="3" t="n">
        <v>27.0081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96545</t>
        </is>
      </c>
      <c r="V1088" s="10" t="inlineStr">
        <is>
          <t>85206</t>
        </is>
      </c>
      <c r="W1088" s="3" t="inlineStr">
        <is>
          <t>114901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-0.0009999999999990906</v>
      </c>
      <c r="G1089" s="4" t="n">
        <v>5011</v>
      </c>
      <c r="H1089" s="4" t="n">
        <v>4124</v>
      </c>
      <c r="I1089" s="3" t="n">
        <v>4056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234.0908</v>
      </c>
      <c r="O1089" s="8" t="n">
        <v>249.4477</v>
      </c>
      <c r="P1089" s="3" t="n">
        <v>281.8001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1863365</t>
        </is>
      </c>
      <c r="V1089" s="10" t="inlineStr">
        <is>
          <t>1942875</t>
        </is>
      </c>
      <c r="W1089" s="3" t="inlineStr">
        <is>
          <t>2478379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151</v>
      </c>
      <c r="H1090" s="4" t="n">
        <v>168</v>
      </c>
      <c r="I1090" s="3" t="n">
        <v>162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6.5817</v>
      </c>
      <c r="O1090" s="8" t="n">
        <v>11.6203</v>
      </c>
      <c r="P1090" s="3" t="n">
        <v>5.8716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55631</t>
        </is>
      </c>
      <c r="V1090" s="10" t="inlineStr">
        <is>
          <t>98051</t>
        </is>
      </c>
      <c r="W1090" s="3" t="inlineStr">
        <is>
          <t>39566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0</v>
      </c>
      <c r="G1091" s="4" t="n">
        <v>29</v>
      </c>
      <c r="H1091" s="4" t="n">
        <v>33</v>
      </c>
      <c r="I1091" s="3" t="n">
        <v>24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0.4271</v>
      </c>
      <c r="O1091" s="8" t="n">
        <v>3.0178</v>
      </c>
      <c r="P1091" s="3" t="n">
        <v>1.2214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3435</t>
        </is>
      </c>
      <c r="V1091" s="10" t="inlineStr">
        <is>
          <t>26279</t>
        </is>
      </c>
      <c r="W1091" s="3" t="inlineStr">
        <is>
          <t>12076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2.528925619834713</v>
      </c>
      <c r="E1092" s="2" t="n">
        <v>1.289698532967914</v>
      </c>
      <c r="F1092" s="3" t="n">
        <v>-2.928537322934898</v>
      </c>
      <c r="G1092" s="4" t="n">
        <v>21901</v>
      </c>
      <c r="H1092" s="4" t="n">
        <v>20162</v>
      </c>
      <c r="I1092" s="3" t="n">
        <v>12867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23.2997</v>
      </c>
      <c r="O1092" s="8" t="n">
        <v>23.8827</v>
      </c>
      <c r="P1092" s="3" t="n">
        <v>11.3312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1056302</t>
        </is>
      </c>
      <c r="V1092" s="10" t="inlineStr">
        <is>
          <t>1190969</t>
        </is>
      </c>
      <c r="W1092" s="3" t="inlineStr">
        <is>
          <t>693646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62.03</v>
      </c>
      <c r="AO1092" s="4" t="n">
        <v>62.83</v>
      </c>
      <c r="AP1092" s="3" t="n">
        <v>60.99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4.182421483139117</v>
      </c>
      <c r="E1093" s="2" t="n">
        <v>-0.4370046663210032</v>
      </c>
      <c r="F1093" s="3" t="n">
        <v>-2.001190299062646</v>
      </c>
      <c r="G1093" s="4" t="n">
        <v>56780</v>
      </c>
      <c r="H1093" s="4" t="n">
        <v>17483</v>
      </c>
      <c r="I1093" s="3" t="n">
        <v>12409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143.5953</v>
      </c>
      <c r="O1093" s="8" t="n">
        <v>38.4726</v>
      </c>
      <c r="P1093" s="3" t="n">
        <v>29.9213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612960</t>
        </is>
      </c>
      <c r="V1093" s="10" t="inlineStr">
        <is>
          <t>148456</t>
        </is>
      </c>
      <c r="W1093" s="3" t="inlineStr">
        <is>
          <t>110507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1350.1</v>
      </c>
      <c r="AO1093" s="4" t="n">
        <v>1344.2</v>
      </c>
      <c r="AP1093" s="3" t="n">
        <v>1317.3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</v>
      </c>
      <c r="E1094" s="2" t="n">
        <v>2.409852042172415</v>
      </c>
      <c r="F1094" s="3" t="n">
        <v>-0.1384202785708224</v>
      </c>
      <c r="G1094" s="4" t="n">
        <v>21584</v>
      </c>
      <c r="H1094" s="4" t="n">
        <v>32673</v>
      </c>
      <c r="I1094" s="3" t="n">
        <v>22899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76.97630000000001</v>
      </c>
      <c r="O1094" s="8" t="n">
        <v>122.0882</v>
      </c>
      <c r="P1094" s="3" t="n">
        <v>63.0179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247600</t>
        </is>
      </c>
      <c r="V1094" s="10" t="inlineStr">
        <is>
          <t>473912</t>
        </is>
      </c>
      <c r="W1094" s="3" t="inlineStr">
        <is>
          <t>278343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-32400</v>
      </c>
      <c r="AC1094" s="5" t="n">
        <v>-4050</v>
      </c>
      <c r="AD1094" s="4" t="n">
        <v>400</v>
      </c>
      <c r="AE1094" s="4" t="n">
        <v>437</v>
      </c>
      <c r="AF1094" s="5" t="n">
        <v>137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1144.3</v>
      </c>
      <c r="AL1094" s="4" t="n">
        <v>1165.7</v>
      </c>
      <c r="AM1094" s="5" t="n">
        <v>1162.3</v>
      </c>
      <c r="AN1094" s="4" t="n">
        <v>1128.7</v>
      </c>
      <c r="AO1094" s="4" t="n">
        <v>1155.9</v>
      </c>
      <c r="AP1094" s="3" t="n">
        <v>1154.3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2.367175170962651</v>
      </c>
      <c r="E1095" s="2" t="n">
        <v>-1.721479958890028</v>
      </c>
      <c r="F1095" s="3" t="n">
        <v>-1.244444444444442</v>
      </c>
      <c r="G1095" s="4" t="n">
        <v>2150</v>
      </c>
      <c r="H1095" s="4" t="n">
        <v>2395</v>
      </c>
      <c r="I1095" s="3" t="n">
        <v>2623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1.005</v>
      </c>
      <c r="O1095" s="8" t="n">
        <v>0.899</v>
      </c>
      <c r="P1095" s="3" t="n">
        <v>1.0859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32069</t>
        </is>
      </c>
      <c r="V1095" s="10" t="inlineStr">
        <is>
          <t>24114</t>
        </is>
      </c>
      <c r="W1095" s="3" t="inlineStr">
        <is>
          <t>33867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194.6</v>
      </c>
      <c r="AO1095" s="4" t="n">
        <v>191.25</v>
      </c>
      <c r="AP1095" s="3" t="n">
        <v>188.87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1.690821256038647</v>
      </c>
      <c r="E1096" s="2" t="n">
        <v>3.247960342868941</v>
      </c>
      <c r="F1096" s="3" t="n">
        <v>0.02000500125032282</v>
      </c>
      <c r="G1096" s="4" t="n">
        <v>197</v>
      </c>
      <c r="H1096" s="4" t="n">
        <v>238</v>
      </c>
      <c r="I1096" s="3" t="n">
        <v>129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0.5067</v>
      </c>
      <c r="O1096" s="8" t="n">
        <v>0.9507</v>
      </c>
      <c r="P1096" s="3" t="n">
        <v>0.4999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193.66</v>
      </c>
      <c r="AO1096" s="4" t="n">
        <v>199.95</v>
      </c>
      <c r="AP1096" s="3" t="n">
        <v>199.99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0.7652636832473813</v>
      </c>
      <c r="E1097" s="2" t="n">
        <v>-1.081393429090311</v>
      </c>
      <c r="F1097" s="3" t="n">
        <v>2.253192022031213</v>
      </c>
      <c r="G1097" s="4" t="n">
        <v>59</v>
      </c>
      <c r="H1097" s="4" t="n">
        <v>77</v>
      </c>
      <c r="I1097" s="3" t="n">
        <v>218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0.1137</v>
      </c>
      <c r="O1097" s="8" t="n">
        <v>0.07290000000000001</v>
      </c>
      <c r="P1097" s="3" t="n">
        <v>0.3225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121.14</v>
      </c>
      <c r="AO1097" s="4" t="n">
        <v>119.83</v>
      </c>
      <c r="AP1097" s="3" t="n">
        <v>122.53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0.07634420329371512</v>
      </c>
      <c r="E1098" s="2" t="n">
        <v>-0.3160418482999196</v>
      </c>
      <c r="F1098" s="3" t="n">
        <v>-0.2295834699901539</v>
      </c>
      <c r="G1098" s="4" t="n">
        <v>273</v>
      </c>
      <c r="H1098" s="4" t="n">
        <v>279</v>
      </c>
      <c r="I1098" s="3" t="n">
        <v>470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0.07969999999999999</v>
      </c>
      <c r="O1098" s="8" t="n">
        <v>0.1022</v>
      </c>
      <c r="P1098" s="3" t="n">
        <v>0.0759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6774</t>
        </is>
      </c>
      <c r="V1098" s="10" t="inlineStr">
        <is>
          <t>8661</t>
        </is>
      </c>
      <c r="W1098" s="3" t="inlineStr">
        <is>
          <t>3843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91.76000000000001</v>
      </c>
      <c r="AO1098" s="4" t="n">
        <v>91.47</v>
      </c>
      <c r="AP1098" s="3" t="n">
        <v>91.26000000000001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0.6109090909090865</v>
      </c>
      <c r="E1099" s="2" t="n">
        <v>0.4047997686858481</v>
      </c>
      <c r="F1099" s="3" t="n">
        <v>-0.2303815694744371</v>
      </c>
      <c r="G1099" s="4" t="n">
        <v>10</v>
      </c>
      <c r="H1099" s="4" t="n">
        <v>17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0.0058</v>
      </c>
      <c r="O1099" s="8" t="n">
        <v>0.04</v>
      </c>
      <c r="P1099" s="3" t="n">
        <v>0.1616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224</t>
        </is>
      </c>
      <c r="V1099" s="10" t="inlineStr">
        <is>
          <t>1887</t>
        </is>
      </c>
      <c r="W1099" s="3" t="inlineStr">
        <is>
          <t>6233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207.51</v>
      </c>
      <c r="AO1099" s="4" t="n">
        <v>208.35</v>
      </c>
      <c r="AP1099" s="3" t="n">
        <v>207.87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1.209302325581395</v>
      </c>
      <c r="E1100" s="2" t="n">
        <v>0.0367647058823613</v>
      </c>
      <c r="F1100" s="3" t="n">
        <v>0</v>
      </c>
      <c r="G1100" s="4" t="n">
        <v>8</v>
      </c>
      <c r="H1100" s="4" t="n">
        <v>5</v>
      </c>
      <c r="I1100" s="3" t="n">
        <v>2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0.0038</v>
      </c>
      <c r="O1100" s="8" t="n">
        <v>0.0051</v>
      </c>
      <c r="P1100" s="3" t="n">
        <v>0.0002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272</v>
      </c>
      <c r="AO1100" s="4" t="n">
        <v>272.1</v>
      </c>
      <c r="AP1100" s="3" t="n">
        <v>272.1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3.067484662576687</v>
      </c>
      <c r="E1101" s="2" t="n">
        <v>0.3571428571428495</v>
      </c>
      <c r="F1101" s="3" t="n">
        <v>-3.558718861209952</v>
      </c>
      <c r="G1101" s="4" t="n">
        <v>544</v>
      </c>
      <c r="H1101" s="4" t="n">
        <v>508</v>
      </c>
      <c r="I1101" s="3" t="n">
        <v>239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0.0747</v>
      </c>
      <c r="O1101" s="8" t="n">
        <v>0.04160000000000001</v>
      </c>
      <c r="P1101" s="3" t="n">
        <v>0.0237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67044</t>
        </is>
      </c>
      <c r="V1101" s="10" t="inlineStr">
        <is>
          <t>34032</t>
        </is>
      </c>
      <c r="W1101" s="3" t="inlineStr">
        <is>
          <t>22226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8.4</v>
      </c>
      <c r="AO1101" s="4" t="n">
        <v>8.43</v>
      </c>
      <c r="AP1101" s="3" t="n">
        <v>8.130000000000001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1.056356909217643</v>
      </c>
      <c r="E1102" s="2" t="n">
        <v>0.3926562665817729</v>
      </c>
      <c r="F1102" s="3" t="n">
        <v>-0.3831923890063425</v>
      </c>
      <c r="G1102" s="4" t="n">
        <v>102873</v>
      </c>
      <c r="H1102" s="4" t="n">
        <v>77989</v>
      </c>
      <c r="I1102" s="3" t="n">
        <v>95051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688.7282000000001</v>
      </c>
      <c r="O1102" s="8" t="n">
        <v>427.708</v>
      </c>
      <c r="P1102" s="3" t="n">
        <v>448.4088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907664</t>
        </is>
      </c>
      <c r="V1102" s="10" t="inlineStr">
        <is>
          <t>621407</t>
        </is>
      </c>
      <c r="W1102" s="3" t="inlineStr">
        <is>
          <t>582524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52675</v>
      </c>
      <c r="AC1102" s="5" t="n">
        <v>19075</v>
      </c>
      <c r="AD1102" s="4" t="n">
        <v>698</v>
      </c>
      <c r="AE1102" s="4" t="n">
        <v>805</v>
      </c>
      <c r="AF1102" s="5" t="n">
        <v>518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3801.1</v>
      </c>
      <c r="AL1102" s="4" t="n">
        <v>3825.3</v>
      </c>
      <c r="AM1102" s="5" t="n">
        <v>3803.3</v>
      </c>
      <c r="AN1102" s="4" t="n">
        <v>3769.2</v>
      </c>
      <c r="AO1102" s="4" t="n">
        <v>3784</v>
      </c>
      <c r="AP1102" s="3" t="n">
        <v>3769.5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-1.876981610653133</v>
      </c>
      <c r="E1103" s="2" t="n">
        <v>3.929171513506524</v>
      </c>
      <c r="F1103" s="3" t="n">
        <v>-0.4352692451187663</v>
      </c>
      <c r="G1103" s="4" t="n">
        <v>27261</v>
      </c>
      <c r="H1103" s="4" t="n">
        <v>37017</v>
      </c>
      <c r="I1103" s="3" t="n">
        <v>31589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18.9946</v>
      </c>
      <c r="O1103" s="8" t="n">
        <v>42.3215</v>
      </c>
      <c r="P1103" s="3" t="n">
        <v>24.0525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278937</t>
        </is>
      </c>
      <c r="V1103" s="10" t="inlineStr">
        <is>
          <t>455660</t>
        </is>
      </c>
      <c r="W1103" s="3" t="inlineStr">
        <is>
          <t>276116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386.85</v>
      </c>
      <c r="AO1103" s="4" t="n">
        <v>402.05</v>
      </c>
      <c r="AP1103" s="3" t="n">
        <v>400.3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-0.03453038674033689</v>
      </c>
      <c r="E1104" s="2" t="n">
        <v>0.03454231433506585</v>
      </c>
      <c r="F1104" s="3" t="n">
        <v>0</v>
      </c>
      <c r="G1104" s="4" t="n">
        <v>929</v>
      </c>
      <c r="H1104" s="4" t="n">
        <v>783</v>
      </c>
      <c r="I1104" s="3" t="n">
        <v>970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5.5927</v>
      </c>
      <c r="O1104" s="8" t="n">
        <v>4.2576</v>
      </c>
      <c r="P1104" s="3" t="n">
        <v>4.0323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1228323</t>
        </is>
      </c>
      <c r="V1104" s="10" t="inlineStr">
        <is>
          <t>1076703</t>
        </is>
      </c>
      <c r="W1104" s="3" t="inlineStr">
        <is>
          <t>1173049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28.95</v>
      </c>
      <c r="AO1104" s="4" t="n">
        <v>28.96</v>
      </c>
      <c r="AP1104" s="3" t="n">
        <v>28.96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1.71268132896584</v>
      </c>
      <c r="E1105" s="2" t="n">
        <v>0.6900993743099006</v>
      </c>
      <c r="F1105" s="3" t="n">
        <v>0.4843278808370648</v>
      </c>
      <c r="G1105" s="4" t="n">
        <v>31335</v>
      </c>
      <c r="H1105" s="4" t="n">
        <v>42584</v>
      </c>
      <c r="I1105" s="3" t="n">
        <v>20100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115.663</v>
      </c>
      <c r="O1105" s="8" t="n">
        <v>189.2081</v>
      </c>
      <c r="P1105" s="3" t="n">
        <v>101.0703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109224</t>
        </is>
      </c>
      <c r="V1105" s="10" t="inlineStr">
        <is>
          <t>175174</t>
        </is>
      </c>
      <c r="W1105" s="3" t="inlineStr">
        <is>
          <t>90388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17400</v>
      </c>
      <c r="AC1105" s="5" t="n">
        <v>11100</v>
      </c>
      <c r="AD1105" s="4" t="n">
        <v>292</v>
      </c>
      <c r="AE1105" s="4" t="n">
        <v>284</v>
      </c>
      <c r="AF1105" s="5" t="n">
        <v>217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5419.5</v>
      </c>
      <c r="AL1105" s="4" t="n">
        <v>5458</v>
      </c>
      <c r="AM1105" s="5" t="n">
        <v>5475.5</v>
      </c>
      <c r="AN1105" s="4" t="n">
        <v>5434</v>
      </c>
      <c r="AO1105" s="4" t="n">
        <v>5471.5</v>
      </c>
      <c r="AP1105" s="3" t="n">
        <v>5498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1.018551341131995</v>
      </c>
      <c r="E1106" s="2" t="n">
        <v>0.9942450755626256</v>
      </c>
      <c r="F1106" s="3" t="n">
        <v>-2.856083945241022</v>
      </c>
      <c r="G1106" s="4" t="n">
        <v>8769</v>
      </c>
      <c r="H1106" s="4" t="n">
        <v>7337</v>
      </c>
      <c r="I1106" s="3" t="n">
        <v>9559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13.4584</v>
      </c>
      <c r="O1106" s="8" t="n">
        <v>14.337</v>
      </c>
      <c r="P1106" s="3" t="n">
        <v>24.1078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13969</t>
        </is>
      </c>
      <c r="V1106" s="10" t="inlineStr">
        <is>
          <t>18407</t>
        </is>
      </c>
      <c r="W1106" s="3" t="inlineStr">
        <is>
          <t>29335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4274.6</v>
      </c>
      <c r="AO1106" s="4" t="n">
        <v>4317.1</v>
      </c>
      <c r="AP1106" s="3" t="n">
        <v>4193.8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-1.314865000501857</v>
      </c>
      <c r="E1107" s="2" t="n">
        <v>0.5899104963384866</v>
      </c>
      <c r="F1107" s="3" t="n">
        <v>-2.912032355915066</v>
      </c>
      <c r="G1107" s="4" t="n">
        <v>5202</v>
      </c>
      <c r="H1107" s="4" t="n">
        <v>4392</v>
      </c>
      <c r="I1107" s="3" t="n">
        <v>6793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8.065800000000001</v>
      </c>
      <c r="O1107" s="8" t="n">
        <v>5.0907</v>
      </c>
      <c r="P1107" s="3" t="n">
        <v>10.0383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5150</t>
        </is>
      </c>
      <c r="V1107" s="10" t="inlineStr">
        <is>
          <t>4137</t>
        </is>
      </c>
      <c r="W1107" s="3" t="inlineStr">
        <is>
          <t>7835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4916</v>
      </c>
      <c r="AO1107" s="4" t="n">
        <v>4945</v>
      </c>
      <c r="AP1107" s="3" t="n">
        <v>4801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-3.484885322959721</v>
      </c>
      <c r="E1108" s="2" t="n">
        <v>-2.342765975312796</v>
      </c>
      <c r="F1108" s="3" t="n">
        <v>1.427343078245908</v>
      </c>
      <c r="G1108" s="4" t="n">
        <v>15480</v>
      </c>
      <c r="H1108" s="4" t="n">
        <v>15045</v>
      </c>
      <c r="I1108" s="3" t="n">
        <v>33530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19.7334</v>
      </c>
      <c r="O1108" s="8" t="n">
        <v>17.3605</v>
      </c>
      <c r="P1108" s="3" t="n">
        <v>49.9354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72500</t>
        </is>
      </c>
      <c r="V1108" s="10" t="inlineStr">
        <is>
          <t>61790</t>
        </is>
      </c>
      <c r="W1108" s="3" t="inlineStr">
        <is>
          <t>140893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1190.9</v>
      </c>
      <c r="AO1108" s="4" t="n">
        <v>1163</v>
      </c>
      <c r="AP1108" s="3" t="n">
        <v>1179.6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2.72879932829555</v>
      </c>
      <c r="E1109" s="2" t="n">
        <v>0.08684102983245023</v>
      </c>
      <c r="F1109" s="3" t="n">
        <v>0.6686061348440839</v>
      </c>
      <c r="G1109" s="4" t="n">
        <v>84839</v>
      </c>
      <c r="H1109" s="4" t="n">
        <v>61860</v>
      </c>
      <c r="I1109" s="3" t="n">
        <v>32966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454.2433</v>
      </c>
      <c r="O1109" s="8" t="n">
        <v>167.6075</v>
      </c>
      <c r="P1109" s="3" t="n">
        <v>104.3107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744975</t>
        </is>
      </c>
      <c r="V1109" s="10" t="inlineStr">
        <is>
          <t>425429</t>
        </is>
      </c>
      <c r="W1109" s="3" t="inlineStr">
        <is>
          <t>272502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7650</v>
      </c>
      <c r="AC1109" s="5" t="n">
        <v>-1275</v>
      </c>
      <c r="AD1109" s="4" t="n">
        <v>415</v>
      </c>
      <c r="AE1109" s="4" t="n">
        <v>216</v>
      </c>
      <c r="AF1109" s="5" t="n">
        <v>76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1978.8</v>
      </c>
      <c r="AL1109" s="4" t="n">
        <v>1980.2</v>
      </c>
      <c r="AM1109" s="5" t="n">
        <v>1988.4</v>
      </c>
      <c r="AN1109" s="4" t="n">
        <v>1957.6</v>
      </c>
      <c r="AO1109" s="4" t="n">
        <v>1959.3</v>
      </c>
      <c r="AP1109" s="3" t="n">
        <v>1972.4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-0.2712337259764414</v>
      </c>
      <c r="E1110" s="2" t="n">
        <v>0.3963011889035596</v>
      </c>
      <c r="F1110" s="3" t="n">
        <v>0.6191950464396285</v>
      </c>
      <c r="G1110" s="4" t="n">
        <v>3176</v>
      </c>
      <c r="H1110" s="4" t="n">
        <v>1995</v>
      </c>
      <c r="I1110" s="3" t="n">
        <v>2423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3.0217</v>
      </c>
      <c r="O1110" s="8" t="n">
        <v>1.6502</v>
      </c>
      <c r="P1110" s="3" t="n">
        <v>2.7095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12974</t>
        </is>
      </c>
      <c r="V1110" s="10" t="inlineStr">
        <is>
          <t>6667</t>
        </is>
      </c>
      <c r="W1110" s="3" t="inlineStr">
        <is>
          <t>9547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1286.9</v>
      </c>
      <c r="AO1110" s="4" t="n">
        <v>1292</v>
      </c>
      <c r="AP1110" s="3" t="n">
        <v>1300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-1.571699673981796</v>
      </c>
      <c r="E1111" s="2" t="n">
        <v>0.9590666403005723</v>
      </c>
      <c r="F1111" s="3" t="n">
        <v>-0.07345020076388487</v>
      </c>
      <c r="G1111" s="4" t="n">
        <v>16514</v>
      </c>
      <c r="H1111" s="4" t="n">
        <v>7742</v>
      </c>
      <c r="I1111" s="3" t="n">
        <v>7974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12.9945</v>
      </c>
      <c r="O1111" s="8" t="n">
        <v>6.755700000000001</v>
      </c>
      <c r="P1111" s="3" t="n">
        <v>7.273300000000001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312923</t>
        </is>
      </c>
      <c r="V1111" s="10" t="inlineStr">
        <is>
          <t>127804</t>
        </is>
      </c>
      <c r="W1111" s="3" t="inlineStr">
        <is>
          <t>128529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202.28</v>
      </c>
      <c r="AO1111" s="4" t="n">
        <v>204.22</v>
      </c>
      <c r="AP1111" s="3" t="n">
        <v>204.07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-1.360686623403822</v>
      </c>
      <c r="E1112" s="2" t="n">
        <v>0.2122241086587467</v>
      </c>
      <c r="F1112" s="3" t="n">
        <v>4.161372299872943</v>
      </c>
      <c r="G1112" s="4" t="n">
        <v>761</v>
      </c>
      <c r="H1112" s="4" t="n">
        <v>616</v>
      </c>
      <c r="I1112" s="3" t="n">
        <v>1749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0.3345</v>
      </c>
      <c r="O1112" s="8" t="n">
        <v>0.3692</v>
      </c>
      <c r="P1112" s="3" t="n">
        <v>0.9222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18198</t>
        </is>
      </c>
      <c r="V1112" s="10" t="inlineStr">
        <is>
          <t>28237</t>
        </is>
      </c>
      <c r="W1112" s="3" t="inlineStr">
        <is>
          <t>27914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94.23999999999999</v>
      </c>
      <c r="AO1112" s="4" t="n">
        <v>94.44</v>
      </c>
      <c r="AP1112" s="3" t="n">
        <v>98.37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-2.66272189349112</v>
      </c>
      <c r="E1113" s="2" t="n">
        <v>1.215805471124621</v>
      </c>
      <c r="F1113" s="3" t="n">
        <v>-4.054054054054061</v>
      </c>
      <c r="G1113" s="4" t="n">
        <v>230</v>
      </c>
      <c r="H1113" s="4" t="n">
        <v>112</v>
      </c>
      <c r="I1113" s="3" t="n">
        <v>325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0.0386</v>
      </c>
      <c r="O1113" s="8" t="n">
        <v>0.0203</v>
      </c>
      <c r="P1113" s="3" t="n">
        <v>0.0367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33419</t>
        </is>
      </c>
      <c r="V1113" s="10" t="inlineStr">
        <is>
          <t>18055</t>
        </is>
      </c>
      <c r="W1113" s="3" t="inlineStr">
        <is>
          <t>36727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6.58</v>
      </c>
      <c r="AO1113" s="4" t="n">
        <v>6.66</v>
      </c>
      <c r="AP1113" s="3" t="n">
        <v>6.39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0.4786225010944138</v>
      </c>
      <c r="E1114" s="2" t="n">
        <v>0.3485433791280606</v>
      </c>
      <c r="F1114" s="3" t="n">
        <v>0.138933109496649</v>
      </c>
      <c r="G1114" s="4" t="n">
        <v>99935</v>
      </c>
      <c r="H1114" s="4" t="n">
        <v>98132</v>
      </c>
      <c r="I1114" s="3" t="n">
        <v>98582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687.592</v>
      </c>
      <c r="O1114" s="8" t="n">
        <v>487.7855</v>
      </c>
      <c r="P1114" s="3" t="n">
        <v>376.885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1023944</t>
        </is>
      </c>
      <c r="V1114" s="10" t="inlineStr">
        <is>
          <t>728084</t>
        </is>
      </c>
      <c r="W1114" s="3" t="inlineStr">
        <is>
          <t>585933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40600</v>
      </c>
      <c r="AC1114" s="5" t="n">
        <v>12200</v>
      </c>
      <c r="AD1114" s="4" t="n">
        <v>549</v>
      </c>
      <c r="AE1114" s="4" t="n">
        <v>732</v>
      </c>
      <c r="AF1114" s="5" t="n">
        <v>367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3471.7</v>
      </c>
      <c r="AL1114" s="4" t="n">
        <v>3492.9</v>
      </c>
      <c r="AM1114" s="5" t="n">
        <v>3486.2</v>
      </c>
      <c r="AN1114" s="4" t="n">
        <v>3442.9</v>
      </c>
      <c r="AO1114" s="4" t="n">
        <v>3454.9</v>
      </c>
      <c r="AP1114" s="3" t="n">
        <v>3459.7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1.515424860184033</v>
      </c>
      <c r="E1115" s="2" t="n">
        <v>0.2665718855518038</v>
      </c>
      <c r="F1115" s="3" t="n">
        <v>0.7798652959943242</v>
      </c>
      <c r="G1115" s="4" t="n">
        <v>50324</v>
      </c>
      <c r="H1115" s="4" t="n">
        <v>28223</v>
      </c>
      <c r="I1115" s="3" t="n">
        <v>35401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89.86920000000001</v>
      </c>
      <c r="O1115" s="8" t="n">
        <v>29.0047</v>
      </c>
      <c r="P1115" s="3" t="n">
        <v>41.8958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1998129</t>
        </is>
      </c>
      <c r="V1115" s="10" t="inlineStr">
        <is>
          <t>671058</t>
        </is>
      </c>
      <c r="W1115" s="3" t="inlineStr">
        <is>
          <t>1035186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281.35</v>
      </c>
      <c r="AO1115" s="4" t="n">
        <v>282.1</v>
      </c>
      <c r="AP1115" s="3" t="n">
        <v>284.3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9.994051160023799</v>
      </c>
      <c r="E1116" s="2" t="n">
        <v>3.098199799119208</v>
      </c>
      <c r="F1116" s="3" t="n">
        <v>-1.386390887290164</v>
      </c>
      <c r="G1116" s="4" t="n">
        <v>1051</v>
      </c>
      <c r="H1116" s="4" t="n">
        <v>7506</v>
      </c>
      <c r="I1116" s="3" t="n">
        <v>3727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2.1708</v>
      </c>
      <c r="O1116" s="8" t="n">
        <v>8.315099999999999</v>
      </c>
      <c r="P1116" s="3" t="n">
        <v>4.0669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121068</t>
        </is>
      </c>
      <c r="V1116" s="10" t="inlineStr">
        <is>
          <t>294829</t>
        </is>
      </c>
      <c r="W1116" s="3" t="inlineStr">
        <is>
          <t>145041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129.43</v>
      </c>
      <c r="AO1116" s="4" t="n">
        <v>133.44</v>
      </c>
      <c r="AP1116" s="3" t="n">
        <v>131.59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0.877139550465972</v>
      </c>
      <c r="E1117" s="2" t="n">
        <v>1.714872290320638</v>
      </c>
      <c r="F1117" s="3" t="n">
        <v>-1.216978331849213</v>
      </c>
      <c r="G1117" s="4" t="n">
        <v>1234</v>
      </c>
      <c r="H1117" s="4" t="n">
        <v>770</v>
      </c>
      <c r="I1117" s="3" t="n">
        <v>1117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1.1886</v>
      </c>
      <c r="O1117" s="8" t="n">
        <v>0.4386</v>
      </c>
      <c r="P1117" s="3" t="n">
        <v>0.7948000000000001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7169</t>
        </is>
      </c>
      <c r="V1117" s="10" t="inlineStr">
        <is>
          <t>2741</t>
        </is>
      </c>
      <c r="W1117" s="3" t="inlineStr">
        <is>
          <t>3831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828.05</v>
      </c>
      <c r="AO1117" s="4" t="n">
        <v>842.25</v>
      </c>
      <c r="AP1117" s="3" t="n">
        <v>832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1.735203232707385</v>
      </c>
      <c r="E1118" s="2" t="n">
        <v>-0.6074766355140141</v>
      </c>
      <c r="F1118" s="3" t="n">
        <v>0.5876821814762577</v>
      </c>
      <c r="G1118" s="4" t="n">
        <v>139</v>
      </c>
      <c r="H1118" s="4" t="n">
        <v>47</v>
      </c>
      <c r="I1118" s="3" t="n">
        <v>466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0.0277</v>
      </c>
      <c r="O1118" s="8" t="n">
        <v>0.0069</v>
      </c>
      <c r="P1118" s="3" t="n">
        <v>0.2174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5827</t>
        </is>
      </c>
      <c r="V1118" s="10" t="inlineStr">
        <is>
          <t>1150</t>
        </is>
      </c>
      <c r="W1118" s="3" t="inlineStr">
        <is>
          <t>11561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42.8</v>
      </c>
      <c r="AO1118" s="4" t="n">
        <v>42.54</v>
      </c>
      <c r="AP1118" s="3" t="n">
        <v>42.79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0.8207934336525378</v>
      </c>
      <c r="E1119" s="2" t="n">
        <v>-0.5427408412483045</v>
      </c>
      <c r="F1119" s="3" t="n">
        <v>-2.182810368349251</v>
      </c>
      <c r="G1119" s="4" t="n">
        <v>68</v>
      </c>
      <c r="H1119" s="4" t="n">
        <v>56</v>
      </c>
      <c r="I1119" s="3" t="n">
        <v>134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0.007800000000000001</v>
      </c>
      <c r="O1119" s="8" t="n">
        <v>0.0132</v>
      </c>
      <c r="P1119" s="3" t="n">
        <v>0.0136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8372</t>
        </is>
      </c>
      <c r="V1119" s="10" t="inlineStr">
        <is>
          <t>15614</t>
        </is>
      </c>
      <c r="W1119" s="3" t="inlineStr">
        <is>
          <t>14884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7.37</v>
      </c>
      <c r="AO1119" s="4" t="n">
        <v>7.33</v>
      </c>
      <c r="AP1119" s="3" t="n">
        <v>7.17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-1.054377443430874</v>
      </c>
      <c r="E1120" s="2" t="n">
        <v>-0.2634099616858224</v>
      </c>
      <c r="F1120" s="3" t="n">
        <v>-0.6242496998799472</v>
      </c>
      <c r="G1120" s="4" t="n">
        <v>1020</v>
      </c>
      <c r="H1120" s="4" t="n">
        <v>1507</v>
      </c>
      <c r="I1120" s="3" t="n">
        <v>1094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0.5395000000000001</v>
      </c>
      <c r="O1120" s="8" t="n">
        <v>0.8529000000000001</v>
      </c>
      <c r="P1120" s="3" t="n">
        <v>0.5986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27504</t>
        </is>
      </c>
      <c r="V1120" s="10" t="inlineStr">
        <is>
          <t>50276</t>
        </is>
      </c>
      <c r="W1120" s="3" t="inlineStr">
        <is>
          <t>33445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83.52</v>
      </c>
      <c r="AO1120" s="4" t="n">
        <v>83.3</v>
      </c>
      <c r="AP1120" s="3" t="n">
        <v>82.78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-0.4592557701365998</v>
      </c>
      <c r="E1121" s="2" t="n">
        <v>1.679876966757366</v>
      </c>
      <c r="F1121" s="3" t="n">
        <v>0.2908667830133799</v>
      </c>
      <c r="G1121" s="4" t="n">
        <v>517</v>
      </c>
      <c r="H1121" s="4" t="n">
        <v>617</v>
      </c>
      <c r="I1121" s="3" t="n">
        <v>20640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1.6358</v>
      </c>
      <c r="O1121" s="8" t="n">
        <v>2.9427</v>
      </c>
      <c r="P1121" s="3" t="n">
        <v>22.1931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96758</t>
        </is>
      </c>
      <c r="V1121" s="10" t="inlineStr">
        <is>
          <t>171185</t>
        </is>
      </c>
      <c r="W1121" s="3" t="inlineStr">
        <is>
          <t>1035886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169.06</v>
      </c>
      <c r="AO1121" s="4" t="n">
        <v>171.9</v>
      </c>
      <c r="AP1121" s="3" t="n">
        <v>172.4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0.6679066621575999</v>
      </c>
      <c r="E1122" s="2" t="n">
        <v>-1.738473167044599</v>
      </c>
      <c r="F1122" s="3" t="n">
        <v>-2.042735042735051</v>
      </c>
      <c r="G1122" s="4" t="n">
        <v>1133</v>
      </c>
      <c r="H1122" s="4" t="n">
        <v>452</v>
      </c>
      <c r="I1122" s="3" t="n">
        <v>408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0.9737000000000001</v>
      </c>
      <c r="O1122" s="8" t="n">
        <v>0.2442</v>
      </c>
      <c r="P1122" s="3" t="n">
        <v>0.2142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9283</t>
        </is>
      </c>
      <c r="V1122" s="10" t="inlineStr">
        <is>
          <t>2661</t>
        </is>
      </c>
      <c r="W1122" s="3" t="inlineStr">
        <is>
          <t>2092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595.35</v>
      </c>
      <c r="AO1122" s="4" t="n">
        <v>585</v>
      </c>
      <c r="AP1122" s="3" t="n">
        <v>573.05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-0.1224489795918414</v>
      </c>
      <c r="E1123" s="2" t="n">
        <v>-0.2451982018798477</v>
      </c>
      <c r="F1123" s="3" t="n">
        <v>-1.925440393281437</v>
      </c>
      <c r="G1123" s="4" t="n">
        <v>157</v>
      </c>
      <c r="H1123" s="4" t="n">
        <v>403</v>
      </c>
      <c r="I1123" s="3" t="n">
        <v>425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0.094</v>
      </c>
      <c r="O1123" s="8" t="n">
        <v>0.4351</v>
      </c>
      <c r="P1123" s="3" t="n">
        <v>0.1174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31453</t>
        </is>
      </c>
      <c r="V1123" s="10" t="inlineStr">
        <is>
          <t>146666</t>
        </is>
      </c>
      <c r="W1123" s="3" t="inlineStr">
        <is>
          <t>33808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24.47</v>
      </c>
      <c r="AO1123" s="4" t="n">
        <v>24.41</v>
      </c>
      <c r="AP1123" s="3" t="n">
        <v>23.94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-0.123543946346617</v>
      </c>
      <c r="E1124" s="2" t="n">
        <v>1.661070860576069</v>
      </c>
      <c r="F1124" s="3" t="n">
        <v>0.08691117677732862</v>
      </c>
      <c r="G1124" s="4" t="n">
        <v>17253</v>
      </c>
      <c r="H1124" s="4" t="n">
        <v>48337</v>
      </c>
      <c r="I1124" s="3" t="n">
        <v>32128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24.743</v>
      </c>
      <c r="O1124" s="8" t="n">
        <v>102.7466</v>
      </c>
      <c r="P1124" s="3" t="n">
        <v>60.3821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2131443</t>
        </is>
      </c>
      <c r="V1124" s="10" t="inlineStr">
        <is>
          <t>9792227</t>
        </is>
      </c>
      <c r="W1124" s="3" t="inlineStr">
        <is>
          <t>5286338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56.59</v>
      </c>
      <c r="AO1124" s="4" t="n">
        <v>57.53</v>
      </c>
      <c r="AP1124" s="3" t="n">
        <v>57.58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-0.07286353700426063</v>
      </c>
      <c r="E1125" s="2" t="n">
        <v>2.239583333333339</v>
      </c>
      <c r="F1125" s="3" t="n">
        <v>2.231278655119712</v>
      </c>
      <c r="G1125" s="4" t="n">
        <v>214</v>
      </c>
      <c r="H1125" s="4" t="n">
        <v>133</v>
      </c>
      <c r="I1125" s="3" t="n">
        <v>275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0.0701</v>
      </c>
      <c r="O1125" s="8" t="n">
        <v>0.0415</v>
      </c>
      <c r="P1125" s="3" t="n">
        <v>0.059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5341</t>
        </is>
      </c>
      <c r="V1125" s="10" t="inlineStr">
        <is>
          <t>2396</t>
        </is>
      </c>
      <c r="W1125" s="3" t="inlineStr">
        <is>
          <t>3323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96</v>
      </c>
      <c r="AO1125" s="4" t="n">
        <v>98.15000000000001</v>
      </c>
      <c r="AP1125" s="3" t="n">
        <v>100.34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2.739456050453287</v>
      </c>
      <c r="E1126" s="2" t="n">
        <v>0.2685593708037773</v>
      </c>
      <c r="F1126" s="3" t="n">
        <v>9.479625023914281</v>
      </c>
      <c r="G1126" s="4" t="n">
        <v>3636</v>
      </c>
      <c r="H1126" s="4" t="n">
        <v>3110</v>
      </c>
      <c r="I1126" s="3" t="n">
        <v>9707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6.5181</v>
      </c>
      <c r="O1126" s="8" t="n">
        <v>6.8215</v>
      </c>
      <c r="P1126" s="3" t="n">
        <v>16.9762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41874</t>
        </is>
      </c>
      <c r="V1126" s="10" t="inlineStr">
        <is>
          <t>89440</t>
        </is>
      </c>
      <c r="W1126" s="3" t="inlineStr">
        <is>
          <t>134426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521.3</v>
      </c>
      <c r="AO1126" s="4" t="n">
        <v>522.7</v>
      </c>
      <c r="AP1126" s="3" t="n">
        <v>572.25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-0.8592837011067574</v>
      </c>
      <c r="E1127" s="2" t="n">
        <v>1.144085425045074</v>
      </c>
      <c r="F1127" s="3" t="n">
        <v>-0.8226503050661665</v>
      </c>
      <c r="G1127" s="4" t="n">
        <v>1285</v>
      </c>
      <c r="H1127" s="4" t="n">
        <v>1027</v>
      </c>
      <c r="I1127" s="3" t="n">
        <v>1091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1.028</v>
      </c>
      <c r="O1127" s="8" t="n">
        <v>0.7387</v>
      </c>
      <c r="P1127" s="3" t="n">
        <v>0.53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50450</t>
        </is>
      </c>
      <c r="V1127" s="10" t="inlineStr">
        <is>
          <t>28718</t>
        </is>
      </c>
      <c r="W1127" s="3" t="inlineStr">
        <is>
          <t>18101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144.22</v>
      </c>
      <c r="AO1127" s="4" t="n">
        <v>145.87</v>
      </c>
      <c r="AP1127" s="3" t="n">
        <v>144.67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0.1410437235542988</v>
      </c>
      <c r="E1128" s="2" t="n">
        <v>1.619718309859158</v>
      </c>
      <c r="F1128" s="3" t="n">
        <v>-2.338877338877341</v>
      </c>
      <c r="G1128" s="4" t="n">
        <v>127</v>
      </c>
      <c r="H1128" s="4" t="n">
        <v>51</v>
      </c>
      <c r="I1128" s="3" t="n">
        <v>178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0.0559</v>
      </c>
      <c r="O1128" s="8" t="n">
        <v>0.04650000000000001</v>
      </c>
      <c r="P1128" s="3" t="n">
        <v>0.078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7072</t>
        </is>
      </c>
      <c r="V1128" s="10" t="inlineStr">
        <is>
          <t>4892</t>
        </is>
      </c>
      <c r="W1128" s="3" t="inlineStr">
        <is>
          <t>10852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56.8</v>
      </c>
      <c r="AO1128" s="4" t="n">
        <v>57.72</v>
      </c>
      <c r="AP1128" s="3" t="n">
        <v>56.37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5.827505827505827</v>
      </c>
      <c r="E1129" s="2" t="n">
        <v>-5.978602894902461</v>
      </c>
      <c r="F1129" s="3" t="n">
        <v>-0.6693440428380164</v>
      </c>
      <c r="G1129" s="4" t="n">
        <v>26489</v>
      </c>
      <c r="H1129" s="4" t="n">
        <v>1985</v>
      </c>
      <c r="I1129" s="3" t="n">
        <v>8191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37.9037</v>
      </c>
      <c r="O1129" s="8" t="n">
        <v>2.4756</v>
      </c>
      <c r="P1129" s="3" t="n">
        <v>6.6646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6133020</t>
        </is>
      </c>
      <c r="V1129" s="10" t="inlineStr">
        <is>
          <t>770297</t>
        </is>
      </c>
      <c r="W1129" s="3" t="inlineStr">
        <is>
          <t>2003125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31.78</v>
      </c>
      <c r="AO1129" s="4" t="n">
        <v>29.88</v>
      </c>
      <c r="AP1129" s="3" t="n">
        <v>29.68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-0.9166666666666698</v>
      </c>
      <c r="E1130" s="2" t="n">
        <v>3.672553966918986</v>
      </c>
      <c r="F1130" s="3" t="n">
        <v>1.338561384532176</v>
      </c>
      <c r="G1130" s="4" t="n">
        <v>4135</v>
      </c>
      <c r="H1130" s="4" t="n">
        <v>8876</v>
      </c>
      <c r="I1130" s="3" t="n">
        <v>25784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1.7424</v>
      </c>
      <c r="O1130" s="8" t="n">
        <v>8.0646</v>
      </c>
      <c r="P1130" s="3" t="n">
        <v>31.5909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22936</t>
        </is>
      </c>
      <c r="V1130" s="10" t="inlineStr">
        <is>
          <t>85529</t>
        </is>
      </c>
      <c r="W1130" s="3" t="inlineStr">
        <is>
          <t>146670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356.7</v>
      </c>
      <c r="AO1130" s="4" t="n">
        <v>369.8</v>
      </c>
      <c r="AP1130" s="3" t="n">
        <v>374.75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-0.1814882032667813</v>
      </c>
      <c r="E1131" s="2" t="n">
        <v>-1.664335664335661</v>
      </c>
      <c r="F1131" s="3" t="n">
        <v>0.1848954629497873</v>
      </c>
      <c r="G1131" s="4" t="n">
        <v>2672</v>
      </c>
      <c r="H1131" s="4" t="n">
        <v>2767</v>
      </c>
      <c r="I1131" s="3" t="n">
        <v>3107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1.9721</v>
      </c>
      <c r="O1131" s="8" t="n">
        <v>2.0688</v>
      </c>
      <c r="P1131" s="3" t="n">
        <v>1.8628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32078</t>
        </is>
      </c>
      <c r="V1131" s="10" t="inlineStr">
        <is>
          <t>35612</t>
        </is>
      </c>
      <c r="W1131" s="3" t="inlineStr">
        <is>
          <t>25627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357.5</v>
      </c>
      <c r="AO1131" s="4" t="n">
        <v>351.55</v>
      </c>
      <c r="AP1131" s="3" t="n">
        <v>352.2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0.477754553598089</v>
      </c>
      <c r="E1132" s="2" t="n">
        <v>2.074294205052006</v>
      </c>
      <c r="F1132" s="3" t="n">
        <v>0.9549318737626645</v>
      </c>
      <c r="G1132" s="4" t="n">
        <v>2187</v>
      </c>
      <c r="H1132" s="4" t="n">
        <v>2835</v>
      </c>
      <c r="I1132" s="3" t="n">
        <v>2963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7.7851</v>
      </c>
      <c r="O1132" s="8" t="n">
        <v>13.2025</v>
      </c>
      <c r="P1132" s="3" t="n">
        <v>8.7163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1950</t>
        </is>
      </c>
      <c r="V1132" s="10" t="inlineStr">
        <is>
          <t>3892</t>
        </is>
      </c>
      <c r="W1132" s="3" t="inlineStr">
        <is>
          <t>1852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16825</v>
      </c>
      <c r="AO1132" s="4" t="n">
        <v>17174</v>
      </c>
      <c r="AP1132" s="3" t="n">
        <v>17338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-0.1882111386773929</v>
      </c>
      <c r="E1133" s="2" t="n">
        <v>0.1285677552069941</v>
      </c>
      <c r="F1133" s="3" t="n">
        <v>-0.3081664098613368</v>
      </c>
      <c r="G1133" s="4" t="n">
        <v>6866</v>
      </c>
      <c r="H1133" s="4" t="n">
        <v>7524</v>
      </c>
      <c r="I1133" s="3" t="n">
        <v>13719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9.660399999999999</v>
      </c>
      <c r="O1133" s="8" t="n">
        <v>9.298400000000001</v>
      </c>
      <c r="P1133" s="3" t="n">
        <v>11.3775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65714</t>
        </is>
      </c>
      <c r="V1133" s="10" t="inlineStr">
        <is>
          <t>70502</t>
        </is>
      </c>
      <c r="W1133" s="3" t="inlineStr">
        <is>
          <t>106215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583.35</v>
      </c>
      <c r="AO1133" s="4" t="n">
        <v>584.1</v>
      </c>
      <c r="AP1133" s="3" t="n">
        <v>582.3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3.074173369079543</v>
      </c>
      <c r="E1134" s="2" t="n">
        <v>-2.479625455176013</v>
      </c>
      <c r="F1134" s="3" t="n">
        <v>-1.458036984352762</v>
      </c>
      <c r="G1134" s="4" t="n">
        <v>10494</v>
      </c>
      <c r="H1134" s="4" t="n">
        <v>5620</v>
      </c>
      <c r="I1134" s="3" t="n">
        <v>5295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8.810499999999999</v>
      </c>
      <c r="O1134" s="8" t="n">
        <v>4.5275</v>
      </c>
      <c r="P1134" s="3" t="n">
        <v>4.8838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34877</t>
        </is>
      </c>
      <c r="V1134" s="10" t="inlineStr">
        <is>
          <t>20915</t>
        </is>
      </c>
      <c r="W1134" s="3" t="inlineStr">
        <is>
          <t>16868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1153.4</v>
      </c>
      <c r="AO1134" s="4" t="n">
        <v>1124.8</v>
      </c>
      <c r="AP1134" s="3" t="n">
        <v>1108.4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0.5888580124388083</v>
      </c>
      <c r="E1135" s="2" t="n">
        <v>0.480168387818187</v>
      </c>
      <c r="F1135" s="3" t="n">
        <v>-0.3142183817753272</v>
      </c>
      <c r="G1135" s="4" t="n">
        <v>237</v>
      </c>
      <c r="H1135" s="4" t="n">
        <v>282</v>
      </c>
      <c r="I1135" s="3" t="n">
        <v>391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0.2484</v>
      </c>
      <c r="O1135" s="8" t="n">
        <v>0.2845</v>
      </c>
      <c r="P1135" s="3" t="n">
        <v>0.5177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14671</t>
        </is>
      </c>
      <c r="V1135" s="10" t="inlineStr">
        <is>
          <t>18244</t>
        </is>
      </c>
      <c r="W1135" s="3" t="inlineStr">
        <is>
          <t>21247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152.03</v>
      </c>
      <c r="AO1135" s="4" t="n">
        <v>152.76</v>
      </c>
      <c r="AP1135" s="3" t="n">
        <v>152.28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0.4723944493652267</v>
      </c>
      <c r="E1136" s="2" t="n">
        <v>5.480458419042015</v>
      </c>
      <c r="F1136" s="3" t="n">
        <v>1.170079398244878</v>
      </c>
      <c r="G1136" s="4" t="n">
        <v>1203</v>
      </c>
      <c r="H1136" s="4" t="n">
        <v>6340</v>
      </c>
      <c r="I1136" s="3" t="n">
        <v>1544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1.1287</v>
      </c>
      <c r="O1136" s="8" t="n">
        <v>10.1736</v>
      </c>
      <c r="P1136" s="3" t="n">
        <v>1.4304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1909</t>
        </is>
      </c>
      <c r="V1136" s="10" t="inlineStr">
        <is>
          <t>19393</t>
        </is>
      </c>
      <c r="W1136" s="3" t="inlineStr">
        <is>
          <t>6565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1361.2</v>
      </c>
      <c r="AO1136" s="4" t="n">
        <v>1435.8</v>
      </c>
      <c r="AP1136" s="3" t="n">
        <v>1452.6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0.2874314084138997</v>
      </c>
      <c r="E1137" s="2" t="n">
        <v>0.1823866597186042</v>
      </c>
      <c r="F1137" s="3" t="n">
        <v>-0.7802340702210774</v>
      </c>
      <c r="G1137" s="4" t="n">
        <v>99</v>
      </c>
      <c r="H1137" s="4" t="n">
        <v>127</v>
      </c>
      <c r="I1137" s="3" t="n">
        <v>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0.0391</v>
      </c>
      <c r="O1137" s="8" t="n">
        <v>0.0716</v>
      </c>
      <c r="P1137" s="3" t="n">
        <v>0.03240000000000001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6937</t>
        </is>
      </c>
      <c r="V1137" s="10" t="inlineStr">
        <is>
          <t>10592</t>
        </is>
      </c>
      <c r="W1137" s="3" t="inlineStr">
        <is>
          <t>5242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38.38</v>
      </c>
      <c r="AO1137" s="4" t="n">
        <v>38.45</v>
      </c>
      <c r="AP1137" s="3" t="n">
        <v>38.15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-0.784982935153585</v>
      </c>
      <c r="E1138" s="2" t="n">
        <v>1.995184038527686</v>
      </c>
      <c r="F1138" s="3" t="n">
        <v>-1.787521079258002</v>
      </c>
      <c r="G1138" s="4" t="n">
        <v>103</v>
      </c>
      <c r="H1138" s="4" t="n">
        <v>118</v>
      </c>
      <c r="I1138" s="3" t="n">
        <v>104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0.05110000000000001</v>
      </c>
      <c r="O1138" s="8" t="n">
        <v>0.0539</v>
      </c>
      <c r="P1138" s="3" t="n">
        <v>0.065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29.07</v>
      </c>
      <c r="AO1138" s="4" t="n">
        <v>29.65</v>
      </c>
      <c r="AP1138" s="3" t="n">
        <v>29.12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0.6267649287140964</v>
      </c>
      <c r="E1139" s="2" t="n">
        <v>-0.3559206023271607</v>
      </c>
      <c r="F1139" s="3" t="n">
        <v>11.04547327929659</v>
      </c>
      <c r="G1139" s="4" t="n">
        <v>4954</v>
      </c>
      <c r="H1139" s="4" t="n">
        <v>4853</v>
      </c>
      <c r="I1139" s="3" t="n">
        <v>155872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2.6314</v>
      </c>
      <c r="O1139" s="8" t="n">
        <v>3.3407</v>
      </c>
      <c r="P1139" s="3" t="n">
        <v>420.4293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90270</t>
        </is>
      </c>
      <c r="V1139" s="10" t="inlineStr">
        <is>
          <t>116109</t>
        </is>
      </c>
      <c r="W1139" s="3" t="inlineStr">
        <is>
          <t>2800080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146.1</v>
      </c>
      <c r="AO1139" s="4" t="n">
        <v>145.58</v>
      </c>
      <c r="AP1139" s="3" t="n">
        <v>161.66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-0.09056603773585249</v>
      </c>
      <c r="E1140" s="2" t="n">
        <v>-0.3928085813566867</v>
      </c>
      <c r="F1140" s="3" t="n">
        <v>2.806006370392832</v>
      </c>
      <c r="G1140" s="4" t="n">
        <v>884</v>
      </c>
      <c r="H1140" s="4" t="n">
        <v>450</v>
      </c>
      <c r="I1140" s="3" t="n">
        <v>1056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0.2655</v>
      </c>
      <c r="O1140" s="8" t="n">
        <v>0.1695</v>
      </c>
      <c r="P1140" s="3" t="n">
        <v>0.422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28088</t>
        </is>
      </c>
      <c r="V1140" s="10" t="inlineStr">
        <is>
          <t>20349</t>
        </is>
      </c>
      <c r="W1140" s="3" t="inlineStr">
        <is>
          <t>25068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66.19</v>
      </c>
      <c r="AO1140" s="4" t="n">
        <v>65.93000000000001</v>
      </c>
      <c r="AP1140" s="3" t="n">
        <v>67.78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-1.384025346006334</v>
      </c>
      <c r="E1141" s="2" t="n">
        <v>0.2536354413256655</v>
      </c>
      <c r="F1141" s="3" t="n">
        <v>0.3541912632821738</v>
      </c>
      <c r="G1141" s="4" t="n">
        <v>55</v>
      </c>
      <c r="H1141" s="4" t="n">
        <v>79</v>
      </c>
      <c r="I1141" s="3" t="n">
        <v>65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0.0533</v>
      </c>
      <c r="O1141" s="8" t="n">
        <v>0.0287</v>
      </c>
      <c r="P1141" s="3" t="n">
        <v>0.0283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59.14</v>
      </c>
      <c r="AO1141" s="4" t="n">
        <v>59.29</v>
      </c>
      <c r="AP1141" s="3" t="n">
        <v>59.5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9.702878365831005</v>
      </c>
      <c r="E1142" s="2" t="n">
        <v>2.99054873748061</v>
      </c>
      <c r="F1142" s="3" t="n">
        <v>0.9039857553759711</v>
      </c>
      <c r="G1142" s="4" t="n">
        <v>52006</v>
      </c>
      <c r="H1142" s="4" t="n">
        <v>10878</v>
      </c>
      <c r="I1142" s="3" t="n">
        <v>15185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70.203</v>
      </c>
      <c r="O1142" s="8" t="n">
        <v>12.6381</v>
      </c>
      <c r="P1142" s="3" t="n">
        <v>14.5106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1247338</t>
        </is>
      </c>
      <c r="V1142" s="10" t="inlineStr">
        <is>
          <t>718266</t>
        </is>
      </c>
      <c r="W1142" s="3" t="inlineStr">
        <is>
          <t>543075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70.89</v>
      </c>
      <c r="AO1142" s="4" t="n">
        <v>73.01000000000001</v>
      </c>
      <c r="AP1142" s="3" t="n">
        <v>73.67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0.4266211604095563</v>
      </c>
      <c r="E1143" s="2" t="n">
        <v>-3.228547153780799</v>
      </c>
      <c r="F1143" s="3" t="n">
        <v>0.5618964003511933</v>
      </c>
      <c r="G1143" s="4" t="n">
        <v>24135</v>
      </c>
      <c r="H1143" s="4" t="n">
        <v>44539</v>
      </c>
      <c r="I1143" s="3" t="n">
        <v>18844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63.6467</v>
      </c>
      <c r="O1143" s="8" t="n">
        <v>143.3725</v>
      </c>
      <c r="P1143" s="3" t="n">
        <v>44.9533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990977</t>
        </is>
      </c>
      <c r="V1143" s="10" t="inlineStr">
        <is>
          <t>2098964</t>
        </is>
      </c>
      <c r="W1143" s="3" t="inlineStr">
        <is>
          <t>547384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381000</v>
      </c>
      <c r="AC1143" s="5" t="n">
        <v>-15000</v>
      </c>
      <c r="AD1143" s="4" t="n">
        <v>88</v>
      </c>
      <c r="AE1143" s="4" t="n">
        <v>346</v>
      </c>
      <c r="AF1143" s="5" t="n">
        <v>96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295.55</v>
      </c>
      <c r="AL1143" s="4" t="n">
        <v>287.25</v>
      </c>
      <c r="AM1143" s="5" t="n">
        <v>288.45</v>
      </c>
      <c r="AN1143" s="4" t="n">
        <v>294.25</v>
      </c>
      <c r="AO1143" s="4" t="n">
        <v>284.75</v>
      </c>
      <c r="AP1143" s="3" t="n">
        <v>286.35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0.8581818181818233</v>
      </c>
      <c r="E1144" s="2" t="n">
        <v>0.5191808479953842</v>
      </c>
      <c r="F1144" s="3" t="n">
        <v>-0.6169296987087616</v>
      </c>
      <c r="G1144" s="4" t="n">
        <v>239</v>
      </c>
      <c r="H1144" s="4" t="n">
        <v>332</v>
      </c>
      <c r="I1144" s="3" t="n">
        <v>204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0.0776</v>
      </c>
      <c r="O1144" s="8" t="n">
        <v>0.1439</v>
      </c>
      <c r="P1144" s="3" t="n">
        <v>0.033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6856</t>
        </is>
      </c>
      <c r="V1144" s="10" t="inlineStr">
        <is>
          <t>16474</t>
        </is>
      </c>
      <c r="W1144" s="3" t="inlineStr">
        <is>
          <t>3479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69.34</v>
      </c>
      <c r="AO1144" s="4" t="n">
        <v>69.7</v>
      </c>
      <c r="AP1144" s="3" t="n">
        <v>69.27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-4.443777210629038</v>
      </c>
      <c r="E1145" s="2" t="n">
        <v>0.01571091908877027</v>
      </c>
      <c r="F1145" s="3" t="n">
        <v>1.288092994030778</v>
      </c>
      <c r="G1145" s="4" t="n">
        <v>15779</v>
      </c>
      <c r="H1145" s="4" t="n">
        <v>9955</v>
      </c>
      <c r="I1145" s="3" t="n">
        <v>5479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23.0315</v>
      </c>
      <c r="O1145" s="8" t="n">
        <v>10.2789</v>
      </c>
      <c r="P1145" s="3" t="n">
        <v>8.456900000000001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324632</t>
        </is>
      </c>
      <c r="V1145" s="10" t="inlineStr">
        <is>
          <t>183171</t>
        </is>
      </c>
      <c r="W1145" s="3" t="inlineStr">
        <is>
          <t>135399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318.25</v>
      </c>
      <c r="AO1145" s="4" t="n">
        <v>318.3</v>
      </c>
      <c r="AP1145" s="3" t="n">
        <v>322.4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0.08094981111709512</v>
      </c>
      <c r="E1146" s="2" t="n">
        <v>-0.7886222701536679</v>
      </c>
      <c r="F1146" s="3" t="n">
        <v>-0.1834363747537228</v>
      </c>
      <c r="G1146" s="4" t="n">
        <v>2837</v>
      </c>
      <c r="H1146" s="4" t="n">
        <v>2834</v>
      </c>
      <c r="I1146" s="3" t="n">
        <v>1753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1.7936</v>
      </c>
      <c r="O1146" s="8" t="n">
        <v>2.7559</v>
      </c>
      <c r="P1146" s="3" t="n">
        <v>3.4508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12522</t>
        </is>
      </c>
      <c r="V1146" s="10" t="inlineStr">
        <is>
          <t>19319</t>
        </is>
      </c>
      <c r="W1146" s="3" t="inlineStr">
        <is>
          <t>35587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741.8</v>
      </c>
      <c r="AO1146" s="4" t="n">
        <v>735.95</v>
      </c>
      <c r="AP1146" s="3" t="n">
        <v>734.6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-0.8462055070517064</v>
      </c>
      <c r="E1147" s="2" t="n">
        <v>3.535627201300448</v>
      </c>
      <c r="F1147" s="3" t="n">
        <v>-1.831741462776397</v>
      </c>
      <c r="G1147" s="4" t="n">
        <v>7428</v>
      </c>
      <c r="H1147" s="4" t="n">
        <v>36974</v>
      </c>
      <c r="I1147" s="3" t="n">
        <v>8622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6.1607</v>
      </c>
      <c r="O1147" s="8" t="n">
        <v>45.9216</v>
      </c>
      <c r="P1147" s="3" t="n">
        <v>7.3324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70311</t>
        </is>
      </c>
      <c r="V1147" s="10" t="inlineStr">
        <is>
          <t>269593</t>
        </is>
      </c>
      <c r="W1147" s="3" t="inlineStr">
        <is>
          <t>81091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369.1</v>
      </c>
      <c r="AO1147" s="4" t="n">
        <v>382.15</v>
      </c>
      <c r="AP1147" s="3" t="n">
        <v>375.15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-0.4133085348212401</v>
      </c>
      <c r="E1148" s="2" t="n">
        <v>2.676903921975517</v>
      </c>
      <c r="F1148" s="3" t="n">
        <v>-0.8218808946375632</v>
      </c>
      <c r="G1148" s="4" t="n">
        <v>4253</v>
      </c>
      <c r="H1148" s="4" t="n">
        <v>4292</v>
      </c>
      <c r="I1148" s="3" t="n">
        <v>3364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2.2369</v>
      </c>
      <c r="O1148" s="8" t="n">
        <v>3.2263</v>
      </c>
      <c r="P1148" s="3" t="n">
        <v>2.0191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87356</t>
        </is>
      </c>
      <c r="V1148" s="10" t="inlineStr">
        <is>
          <t>97647</t>
        </is>
      </c>
      <c r="W1148" s="3" t="inlineStr">
        <is>
          <t>67016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144.57</v>
      </c>
      <c r="AO1148" s="4" t="n">
        <v>148.44</v>
      </c>
      <c r="AP1148" s="3" t="n">
        <v>147.22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0.998003992015968</v>
      </c>
      <c r="E1149" s="2" t="n">
        <v>-0.7864806001451964</v>
      </c>
      <c r="F1149" s="3" t="n">
        <v>-0.7073458270661446</v>
      </c>
      <c r="G1149" s="4" t="n">
        <v>19138</v>
      </c>
      <c r="H1149" s="4" t="n">
        <v>11669</v>
      </c>
      <c r="I1149" s="3" t="n">
        <v>14624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33.4994</v>
      </c>
      <c r="O1149" s="8" t="n">
        <v>33.0525</v>
      </c>
      <c r="P1149" s="3" t="n">
        <v>51.1176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59717</t>
        </is>
      </c>
      <c r="V1149" s="10" t="inlineStr">
        <is>
          <t>70467</t>
        </is>
      </c>
      <c r="W1149" s="3" t="inlineStr">
        <is>
          <t>113547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6750</v>
      </c>
      <c r="AC1149" s="5" t="n">
        <v>6750</v>
      </c>
      <c r="AD1149" s="4" t="n">
        <v>63</v>
      </c>
      <c r="AE1149" s="4" t="n">
        <v>85</v>
      </c>
      <c r="AF1149" s="5" t="n">
        <v>141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2498.2</v>
      </c>
      <c r="AL1149" s="4" t="n">
        <v>2477.8</v>
      </c>
      <c r="AM1149" s="5" t="n">
        <v>2450.2</v>
      </c>
      <c r="AN1149" s="4" t="n">
        <v>2479.4</v>
      </c>
      <c r="AO1149" s="4" t="n">
        <v>2459.9</v>
      </c>
      <c r="AP1149" s="3" t="n">
        <v>2442.5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-0.3012792018570579</v>
      </c>
      <c r="E1150" s="2" t="n">
        <v>0.1733874962845508</v>
      </c>
      <c r="F1150" s="3" t="n">
        <v>3.283714949804652</v>
      </c>
      <c r="G1150" s="4" t="n">
        <v>853</v>
      </c>
      <c r="H1150" s="4" t="n">
        <v>448</v>
      </c>
      <c r="I1150" s="3" t="n">
        <v>637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1.3444</v>
      </c>
      <c r="O1150" s="8" t="n">
        <v>1.037</v>
      </c>
      <c r="P1150" s="3" t="n">
        <v>1.5059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22013</t>
        </is>
      </c>
      <c r="V1150" s="10" t="inlineStr">
        <is>
          <t>7586</t>
        </is>
      </c>
      <c r="W1150" s="3" t="inlineStr">
        <is>
          <t>33224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201.86</v>
      </c>
      <c r="AO1150" s="4" t="n">
        <v>202.21</v>
      </c>
      <c r="AP1150" s="3" t="n">
        <v>208.85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0.2030527937263593</v>
      </c>
      <c r="E1151" s="2" t="n">
        <v>4.68870099923137</v>
      </c>
      <c r="F1151" s="3" t="n">
        <v>-0.2469630222934218</v>
      </c>
      <c r="G1151" s="4" t="n">
        <v>7440</v>
      </c>
      <c r="H1151" s="4" t="n">
        <v>13872</v>
      </c>
      <c r="I1151" s="3" t="n">
        <v>12026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10.1973</v>
      </c>
      <c r="O1151" s="8" t="n">
        <v>24.619</v>
      </c>
      <c r="P1151" s="3" t="n">
        <v>20.4398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36225</t>
        </is>
      </c>
      <c r="V1151" s="10" t="inlineStr">
        <is>
          <t>86957</t>
        </is>
      </c>
      <c r="W1151" s="3" t="inlineStr">
        <is>
          <t>63516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1431.1</v>
      </c>
      <c r="AO1151" s="4" t="n">
        <v>1498.2</v>
      </c>
      <c r="AP1151" s="3" t="n">
        <v>1494.5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-1.885725061286065</v>
      </c>
      <c r="E1152" s="2" t="n">
        <v>0.6534691524120875</v>
      </c>
      <c r="F1152" s="3" t="n">
        <v>-3.523009356501822</v>
      </c>
      <c r="G1152" s="4" t="n">
        <v>341</v>
      </c>
      <c r="H1152" s="4" t="n">
        <v>200</v>
      </c>
      <c r="I1152" s="3" t="n">
        <v>410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0.262</v>
      </c>
      <c r="O1152" s="8" t="n">
        <v>0.2891</v>
      </c>
      <c r="P1152" s="3" t="n">
        <v>0.4607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3723</t>
        </is>
      </c>
      <c r="V1152" s="10" t="inlineStr">
        <is>
          <t>5157</t>
        </is>
      </c>
      <c r="W1152" s="3" t="inlineStr">
        <is>
          <t>7535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520.3</v>
      </c>
      <c r="AO1152" s="4" t="n">
        <v>523.7</v>
      </c>
      <c r="AP1152" s="3" t="n">
        <v>505.25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-0.5279366476022921</v>
      </c>
      <c r="E1153" s="2" t="n">
        <v>0.7076514816452903</v>
      </c>
      <c r="F1153" s="3" t="n">
        <v>-1.624945103205977</v>
      </c>
      <c r="G1153" s="4" t="n">
        <v>100</v>
      </c>
      <c r="H1153" s="4" t="n">
        <v>72</v>
      </c>
      <c r="I1153" s="3" t="n">
        <v>22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0.0497</v>
      </c>
      <c r="O1153" s="8" t="n">
        <v>0.0117</v>
      </c>
      <c r="P1153" s="3" t="n">
        <v>0.0092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22.61</v>
      </c>
      <c r="AO1153" s="4" t="n">
        <v>22.77</v>
      </c>
      <c r="AP1153" s="3" t="n">
        <v>22.4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1.321294868971592</v>
      </c>
      <c r="E1154" s="2" t="n">
        <v>1.021517061508378</v>
      </c>
      <c r="F1154" s="3" t="n">
        <v>-1.635111876075744</v>
      </c>
      <c r="G1154" s="4" t="n">
        <v>12003</v>
      </c>
      <c r="H1154" s="4" t="n">
        <v>12585</v>
      </c>
      <c r="I1154" s="3" t="n">
        <v>13367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11.0872</v>
      </c>
      <c r="O1154" s="8" t="n">
        <v>11.3743</v>
      </c>
      <c r="P1154" s="3" t="n">
        <v>13.5668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59043</t>
        </is>
      </c>
      <c r="V1154" s="10" t="inlineStr">
        <is>
          <t>90590</t>
        </is>
      </c>
      <c r="W1154" s="3" t="inlineStr">
        <is>
          <t>113549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690.15</v>
      </c>
      <c r="AO1154" s="4" t="n">
        <v>697.2</v>
      </c>
      <c r="AP1154" s="3" t="n">
        <v>685.8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0.7949691504508835</v>
      </c>
      <c r="E1155" s="2" t="n">
        <v>0.2942907592701589</v>
      </c>
      <c r="F1155" s="3" t="n">
        <v>4.976525821596241</v>
      </c>
      <c r="G1155" s="4" t="n">
        <v>5817</v>
      </c>
      <c r="H1155" s="4" t="n">
        <v>6326</v>
      </c>
      <c r="I1155" s="3" t="n">
        <v>175735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6.558400000000001</v>
      </c>
      <c r="O1155" s="8" t="n">
        <v>6.0784</v>
      </c>
      <c r="P1155" s="3" t="n">
        <v>658.9607000000001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21386</t>
        </is>
      </c>
      <c r="V1155" s="10" t="inlineStr">
        <is>
          <t>13551</t>
        </is>
      </c>
      <c r="W1155" s="3" t="inlineStr">
        <is>
          <t>459062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1699</v>
      </c>
      <c r="AO1155" s="4" t="n">
        <v>1704</v>
      </c>
      <c r="AP1155" s="3" t="n">
        <v>1788.8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0.2196836555360156</v>
      </c>
      <c r="E1156" s="2" t="n">
        <v>0.8329679964927721</v>
      </c>
      <c r="F1156" s="3" t="n">
        <v>-1.869565217391303</v>
      </c>
      <c r="G1156" s="4" t="n">
        <v>195</v>
      </c>
      <c r="H1156" s="4" t="n">
        <v>226</v>
      </c>
      <c r="I1156" s="3" t="n">
        <v>251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0.09660000000000001</v>
      </c>
      <c r="O1156" s="8" t="n">
        <v>0.0413</v>
      </c>
      <c r="P1156" s="3" t="n">
        <v>0.0516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13922</t>
        </is>
      </c>
      <c r="V1156" s="10" t="inlineStr">
        <is>
          <t>5559</t>
        </is>
      </c>
      <c r="W1156" s="3" t="inlineStr">
        <is>
          <t>7489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45.62</v>
      </c>
      <c r="AO1156" s="4" t="n">
        <v>46</v>
      </c>
      <c r="AP1156" s="3" t="n">
        <v>45.14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-1.977570413491988</v>
      </c>
      <c r="E1157" s="2" t="n">
        <v>0</v>
      </c>
      <c r="F1157" s="3" t="n">
        <v>-0.663755458515276</v>
      </c>
      <c r="G1157" s="4" t="n">
        <v>8099</v>
      </c>
      <c r="H1157" s="4" t="n">
        <v>13575</v>
      </c>
      <c r="I1157" s="3" t="n">
        <v>11895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6.2605</v>
      </c>
      <c r="O1157" s="8" t="n">
        <v>9.962899999999999</v>
      </c>
      <c r="P1157" s="3" t="n">
        <v>3.591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70973</t>
        </is>
      </c>
      <c r="V1157" s="10" t="inlineStr">
        <is>
          <t>101951</t>
        </is>
      </c>
      <c r="W1157" s="3" t="inlineStr">
        <is>
          <t>33611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572.5</v>
      </c>
      <c r="AO1157" s="4" t="n">
        <v>572.5</v>
      </c>
      <c r="AP1157" s="3" t="n">
        <v>568.7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0.7104670793472241</v>
      </c>
      <c r="E1158" s="2" t="n">
        <v>-0.2165258084794396</v>
      </c>
      <c r="F1158" s="3" t="n">
        <v>-0.1329973400531894</v>
      </c>
      <c r="G1158" s="4" t="n">
        <v>47506</v>
      </c>
      <c r="H1158" s="4" t="n">
        <v>62152</v>
      </c>
      <c r="I1158" s="3" t="n">
        <v>54287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128.8088</v>
      </c>
      <c r="O1158" s="8" t="n">
        <v>101.1162</v>
      </c>
      <c r="P1158" s="3" t="n">
        <v>113.8914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1306562</t>
        </is>
      </c>
      <c r="V1158" s="10" t="inlineStr">
        <is>
          <t>995586</t>
        </is>
      </c>
      <c r="W1158" s="3" t="inlineStr">
        <is>
          <t>1052580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6000</v>
      </c>
      <c r="AC1158" s="5" t="n">
        <v>10800</v>
      </c>
      <c r="AD1158" s="4" t="n">
        <v>23</v>
      </c>
      <c r="AE1158" s="4" t="n">
        <v>22</v>
      </c>
      <c r="AF1158" s="5" t="n">
        <v>31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719.95</v>
      </c>
      <c r="AL1158" s="4" t="n">
        <v>720.7</v>
      </c>
      <c r="AM1158" s="5" t="n">
        <v>719.15</v>
      </c>
      <c r="AN1158" s="4" t="n">
        <v>715.85</v>
      </c>
      <c r="AO1158" s="4" t="n">
        <v>714.3</v>
      </c>
      <c r="AP1158" s="3" t="n">
        <v>713.35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-1.36668873545825</v>
      </c>
      <c r="E1159" s="2" t="n">
        <v>1.054801745217441</v>
      </c>
      <c r="F1159" s="3" t="n">
        <v>-3.373345352754193</v>
      </c>
      <c r="G1159" s="4" t="n">
        <v>4847</v>
      </c>
      <c r="H1159" s="4" t="n">
        <v>5658</v>
      </c>
      <c r="I1159" s="3" t="n">
        <v>7139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5.493200000000001</v>
      </c>
      <c r="O1159" s="8" t="n">
        <v>6.3882</v>
      </c>
      <c r="P1159" s="3" t="n">
        <v>7.0383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159594</t>
        </is>
      </c>
      <c r="V1159" s="10" t="inlineStr">
        <is>
          <t>144815</t>
        </is>
      </c>
      <c r="W1159" s="3" t="inlineStr">
        <is>
          <t>168894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208.57</v>
      </c>
      <c r="AO1159" s="4" t="n">
        <v>210.77</v>
      </c>
      <c r="AP1159" s="3" t="n">
        <v>203.66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3.178275694106185</v>
      </c>
      <c r="E1160" s="2" t="n">
        <v>7.152130296235103</v>
      </c>
      <c r="F1160" s="3" t="n">
        <v>-2.021147703491582</v>
      </c>
      <c r="G1160" s="4" t="n">
        <v>32049</v>
      </c>
      <c r="H1160" s="4" t="n">
        <v>91841</v>
      </c>
      <c r="I1160" s="3" t="n">
        <v>21055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38.6782</v>
      </c>
      <c r="O1160" s="8" t="n">
        <v>149.6287</v>
      </c>
      <c r="P1160" s="3" t="n">
        <v>24.9868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673373</t>
        </is>
      </c>
      <c r="V1160" s="10" t="inlineStr">
        <is>
          <t>1561669</t>
        </is>
      </c>
      <c r="W1160" s="3" t="inlineStr">
        <is>
          <t>532117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169.46</v>
      </c>
      <c r="AO1160" s="4" t="n">
        <v>181.58</v>
      </c>
      <c r="AP1160" s="3" t="n">
        <v>177.91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-0.1686235323507369</v>
      </c>
      <c r="E1162" s="2" t="n">
        <v>1.751642164529246</v>
      </c>
      <c r="F1162" s="3" t="n">
        <v>0.35659391331079</v>
      </c>
      <c r="G1162" s="4" t="n">
        <v>53385</v>
      </c>
      <c r="H1162" s="4" t="n">
        <v>85744</v>
      </c>
      <c r="I1162" s="3" t="n">
        <v>56986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479.095</v>
      </c>
      <c r="O1162" s="8" t="n">
        <v>684.1972000000001</v>
      </c>
      <c r="P1162" s="3" t="n">
        <v>551.4051000000001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182401</t>
        </is>
      </c>
      <c r="V1162" s="10" t="inlineStr">
        <is>
          <t>240568</t>
        </is>
      </c>
      <c r="W1162" s="3" t="inlineStr">
        <is>
          <t>180658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13300</v>
      </c>
      <c r="AC1162" s="5" t="n">
        <v>5850</v>
      </c>
      <c r="AD1162" s="4" t="n">
        <v>422</v>
      </c>
      <c r="AE1162" s="4" t="n">
        <v>1178</v>
      </c>
      <c r="AF1162" s="5" t="n">
        <v>558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16086</v>
      </c>
      <c r="AL1162" s="4" t="n">
        <v>16432</v>
      </c>
      <c r="AM1162" s="5" t="n">
        <v>16424</v>
      </c>
      <c r="AN1162" s="4" t="n">
        <v>15985</v>
      </c>
      <c r="AO1162" s="4" t="n">
        <v>16265</v>
      </c>
      <c r="AP1162" s="3" t="n">
        <v>16323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-0.9210526315789511</v>
      </c>
      <c r="E1163" s="2" t="n">
        <v>1.195219123505984</v>
      </c>
      <c r="F1163" s="3" t="n">
        <v>-0.9678477690288676</v>
      </c>
      <c r="G1163" s="4" t="n">
        <v>5871</v>
      </c>
      <c r="H1163" s="4" t="n">
        <v>3786</v>
      </c>
      <c r="I1163" s="3" t="n">
        <v>3653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2.2094</v>
      </c>
      <c r="O1163" s="8" t="n">
        <v>1.7597</v>
      </c>
      <c r="P1163" s="3" t="n">
        <v>1.2392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39732</t>
        </is>
      </c>
      <c r="V1163" s="10" t="inlineStr">
        <is>
          <t>26161</t>
        </is>
      </c>
      <c r="W1163" s="3" t="inlineStr">
        <is>
          <t>21353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301.2</v>
      </c>
      <c r="AO1163" s="4" t="n">
        <v>304.8</v>
      </c>
      <c r="AP1163" s="3" t="n">
        <v>301.85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-2.299224907184264</v>
      </c>
      <c r="E1164" s="2" t="n">
        <v>1.146666666666666</v>
      </c>
      <c r="F1164" s="3" t="n">
        <v>-0.4943316635908252</v>
      </c>
      <c r="G1164" s="4" t="n">
        <v>13</v>
      </c>
      <c r="H1164" s="4" t="n">
        <v>8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0.0015</v>
      </c>
      <c r="P1164" s="3" t="n">
        <v>0.0014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32</t>
        </is>
      </c>
      <c r="V1164" s="10" t="inlineStr">
        <is>
          <t>43</t>
        </is>
      </c>
      <c r="W1164" s="3" t="inlineStr">
        <is>
          <t>64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150</v>
      </c>
      <c r="AO1164" s="4" t="n">
        <v>151.72</v>
      </c>
      <c r="AP1164" s="3" t="n">
        <v>150.97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-0.1303214596003525</v>
      </c>
      <c r="E1165" s="2" t="n">
        <v>0.7829491083079689</v>
      </c>
      <c r="F1165" s="3" t="n">
        <v>-1.021435764638193</v>
      </c>
      <c r="G1165" s="4" t="n">
        <v>251</v>
      </c>
      <c r="H1165" s="4" t="n">
        <v>266</v>
      </c>
      <c r="I1165" s="3" t="n">
        <v>6389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0.7353000000000001</v>
      </c>
      <c r="O1165" s="8" t="n">
        <v>0.655</v>
      </c>
      <c r="P1165" s="3" t="n">
        <v>4.0841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106607</t>
        </is>
      </c>
      <c r="V1165" s="10" t="inlineStr">
        <is>
          <t>94235</t>
        </is>
      </c>
      <c r="W1165" s="3" t="inlineStr">
        <is>
          <t>462546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68.97</v>
      </c>
      <c r="AO1165" s="4" t="n">
        <v>69.51000000000001</v>
      </c>
      <c r="AP1165" s="3" t="n">
        <v>68.8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-0.6753271115696707</v>
      </c>
      <c r="E1166" s="2" t="n">
        <v>1.836725057840318</v>
      </c>
      <c r="F1166" s="3" t="n">
        <v>-0.2920994065281983</v>
      </c>
      <c r="G1166" s="4" t="n">
        <v>27764</v>
      </c>
      <c r="H1166" s="4" t="n">
        <v>13823</v>
      </c>
      <c r="I1166" s="3" t="n">
        <v>13689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45.2071</v>
      </c>
      <c r="O1166" s="8" t="n">
        <v>16.0275</v>
      </c>
      <c r="P1166" s="3" t="n">
        <v>12.2279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142075</t>
        </is>
      </c>
      <c r="V1166" s="10" t="inlineStr">
        <is>
          <t>39796</t>
        </is>
      </c>
      <c r="W1166" s="3" t="inlineStr">
        <is>
          <t>31083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2117.9</v>
      </c>
      <c r="AO1166" s="4" t="n">
        <v>2156.8</v>
      </c>
      <c r="AP1166" s="3" t="n">
        <v>2150.5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0.01950648590656837</v>
      </c>
      <c r="E1167" s="2" t="n">
        <v>-0.3022915650902021</v>
      </c>
      <c r="F1167" s="3" t="n">
        <v>0.361893583724563</v>
      </c>
      <c r="G1167" s="4" t="n">
        <v>642</v>
      </c>
      <c r="H1167" s="4" t="n">
        <v>683</v>
      </c>
      <c r="I1167" s="3" t="n">
        <v>727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0.2633</v>
      </c>
      <c r="O1167" s="8" t="n">
        <v>0.4574</v>
      </c>
      <c r="P1167" s="3" t="n">
        <v>0.4368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3355</t>
        </is>
      </c>
      <c r="V1167" s="10" t="inlineStr">
        <is>
          <t>6102</t>
        </is>
      </c>
      <c r="W1167" s="3" t="inlineStr">
        <is>
          <t>5354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512.75</v>
      </c>
      <c r="AO1167" s="4" t="n">
        <v>511.2</v>
      </c>
      <c r="AP1167" s="3" t="n">
        <v>513.05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-0.2100840336134429</v>
      </c>
      <c r="E1168" s="2" t="n">
        <v>-0.03324099722991816</v>
      </c>
      <c r="F1168" s="3" t="n">
        <v>-1.252493903790729</v>
      </c>
      <c r="G1168" s="4" t="n">
        <v>575</v>
      </c>
      <c r="H1168" s="4" t="n">
        <v>595</v>
      </c>
      <c r="I1168" s="3" t="n">
        <v>663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0.2761</v>
      </c>
      <c r="O1168" s="8" t="n">
        <v>0.2686</v>
      </c>
      <c r="P1168" s="3" t="n">
        <v>0.3685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17984</t>
        </is>
      </c>
      <c r="V1168" s="10" t="inlineStr">
        <is>
          <t>17890</t>
        </is>
      </c>
      <c r="W1168" s="3" t="inlineStr">
        <is>
          <t>19170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90.25</v>
      </c>
      <c r="AO1168" s="4" t="n">
        <v>90.22</v>
      </c>
      <c r="AP1168" s="3" t="n">
        <v>89.09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-0.4853845324129004</v>
      </c>
      <c r="E1169" s="2" t="n">
        <v>2.79644482982874</v>
      </c>
      <c r="F1169" s="3" t="n">
        <v>-3.057781526781949</v>
      </c>
      <c r="G1169" s="4" t="n">
        <v>2481</v>
      </c>
      <c r="H1169" s="4" t="n">
        <v>4635</v>
      </c>
      <c r="I1169" s="3" t="n">
        <v>5241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2.6838</v>
      </c>
      <c r="O1169" s="8" t="n">
        <v>3.946</v>
      </c>
      <c r="P1169" s="3" t="n">
        <v>2.7653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24856</t>
        </is>
      </c>
      <c r="V1169" s="10" t="inlineStr">
        <is>
          <t>38233</t>
        </is>
      </c>
      <c r="W1169" s="3" t="inlineStr">
        <is>
          <t>28678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461.3</v>
      </c>
      <c r="AO1169" s="4" t="n">
        <v>474.2</v>
      </c>
      <c r="AP1169" s="3" t="n">
        <v>459.7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0.9961551904928226</v>
      </c>
      <c r="E1170" s="2" t="n">
        <v>0.05191209551826755</v>
      </c>
      <c r="F1170" s="3" t="n">
        <v>-1.132826011760648</v>
      </c>
      <c r="G1170" s="4" t="n">
        <v>65085</v>
      </c>
      <c r="H1170" s="4" t="n">
        <v>50399</v>
      </c>
      <c r="I1170" s="3" t="n">
        <v>64570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352.8098000000001</v>
      </c>
      <c r="O1170" s="8" t="n">
        <v>314.3754</v>
      </c>
      <c r="P1170" s="3" t="n">
        <v>272.7121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2071581</t>
        </is>
      </c>
      <c r="V1170" s="10" t="inlineStr">
        <is>
          <t>1766260</t>
        </is>
      </c>
      <c r="W1170" s="3" t="inlineStr">
        <is>
          <t>1553577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11550</v>
      </c>
      <c r="AC1170" s="5" t="n">
        <v>13125</v>
      </c>
      <c r="AD1170" s="4" t="n">
        <v>221</v>
      </c>
      <c r="AE1170" s="4" t="n">
        <v>199</v>
      </c>
      <c r="AF1170" s="5" t="n">
        <v>186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1164.6</v>
      </c>
      <c r="AL1170" s="4" t="n">
        <v>1165.5</v>
      </c>
      <c r="AM1170" s="5" t="n">
        <v>1154.4</v>
      </c>
      <c r="AN1170" s="4" t="n">
        <v>1155.8</v>
      </c>
      <c r="AO1170" s="4" t="n">
        <v>1156.4</v>
      </c>
      <c r="AP1170" s="3" t="n">
        <v>1143.3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-0.8644991542943072</v>
      </c>
      <c r="E1171" s="2" t="n">
        <v>1.146919431279615</v>
      </c>
      <c r="F1171" s="3" t="n">
        <v>-1.321338206353666</v>
      </c>
      <c r="G1171" s="4" t="n">
        <v>1726</v>
      </c>
      <c r="H1171" s="4" t="n">
        <v>2651</v>
      </c>
      <c r="I1171" s="3" t="n">
        <v>988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1.0598</v>
      </c>
      <c r="O1171" s="8" t="n">
        <v>1.5658</v>
      </c>
      <c r="P1171" s="3" t="n">
        <v>0.5910000000000001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23701</t>
        </is>
      </c>
      <c r="V1171" s="10" t="inlineStr">
        <is>
          <t>30922</t>
        </is>
      </c>
      <c r="W1171" s="3" t="inlineStr">
        <is>
          <t>16480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211</v>
      </c>
      <c r="AO1171" s="4" t="n">
        <v>213.42</v>
      </c>
      <c r="AP1171" s="3" t="n">
        <v>210.6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-0.8811454891358834</v>
      </c>
      <c r="E1172" s="2" t="n">
        <v>-0.697040105061115</v>
      </c>
      <c r="F1172" s="3" t="n">
        <v>-0.0508646998982706</v>
      </c>
      <c r="G1172" s="4" t="n">
        <v>9024</v>
      </c>
      <c r="H1172" s="4" t="n">
        <v>3044</v>
      </c>
      <c r="I1172" s="3" t="n">
        <v>4092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5.059200000000001</v>
      </c>
      <c r="O1172" s="8" t="n">
        <v>1.7535</v>
      </c>
      <c r="P1172" s="3" t="n">
        <v>3.0597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56939</t>
        </is>
      </c>
      <c r="V1172" s="10" t="inlineStr">
        <is>
          <t>21995</t>
        </is>
      </c>
      <c r="W1172" s="3" t="inlineStr">
        <is>
          <t>44741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494.95</v>
      </c>
      <c r="AO1172" s="4" t="n">
        <v>491.5</v>
      </c>
      <c r="AP1172" s="3" t="n">
        <v>491.25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-1.009928106812751</v>
      </c>
      <c r="E1173" s="2" t="n">
        <v>0.7089745806674776</v>
      </c>
      <c r="F1173" s="3" t="n">
        <v>-3.279532967032971</v>
      </c>
      <c r="G1173" s="4" t="n">
        <v>1083</v>
      </c>
      <c r="H1173" s="4" t="n">
        <v>1178</v>
      </c>
      <c r="I1173" s="3" t="n">
        <v>1305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0.6161</v>
      </c>
      <c r="O1173" s="8" t="n">
        <v>0.6627</v>
      </c>
      <c r="P1173" s="3" t="n">
        <v>0.7338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13036</t>
        </is>
      </c>
      <c r="V1173" s="10" t="inlineStr">
        <is>
          <t>15645</t>
        </is>
      </c>
      <c r="W1173" s="3" t="inlineStr">
        <is>
          <t>16176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289.15</v>
      </c>
      <c r="AO1173" s="4" t="n">
        <v>291.2</v>
      </c>
      <c r="AP1173" s="3" t="n">
        <v>281.65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2.629054606174726</v>
      </c>
      <c r="E1174" s="2" t="n">
        <v>-0.6438882542320044</v>
      </c>
      <c r="F1174" s="3" t="n">
        <v>-1.425037455140939</v>
      </c>
      <c r="G1174" s="4" t="n">
        <v>44019</v>
      </c>
      <c r="H1174" s="4" t="n">
        <v>49837</v>
      </c>
      <c r="I1174" s="3" t="n">
        <v>34956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237.9856</v>
      </c>
      <c r="O1174" s="8" t="n">
        <v>260.4628</v>
      </c>
      <c r="P1174" s="3" t="n">
        <v>157.0172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186103</t>
        </is>
      </c>
      <c r="V1174" s="10" t="inlineStr">
        <is>
          <t>214232</t>
        </is>
      </c>
      <c r="W1174" s="3" t="inlineStr">
        <is>
          <t>126831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45675</v>
      </c>
      <c r="AC1174" s="5" t="n">
        <v>19075</v>
      </c>
      <c r="AD1174" s="4" t="n">
        <v>305</v>
      </c>
      <c r="AE1174" s="4" t="n">
        <v>555</v>
      </c>
      <c r="AF1174" s="5" t="n">
        <v>326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2914.1</v>
      </c>
      <c r="AL1174" s="4" t="n">
        <v>2888.4</v>
      </c>
      <c r="AM1174" s="5" t="n">
        <v>2847.2</v>
      </c>
      <c r="AN1174" s="4" t="n">
        <v>2888.7</v>
      </c>
      <c r="AO1174" s="4" t="n">
        <v>2870.1</v>
      </c>
      <c r="AP1174" s="3" t="n">
        <v>2829.2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-0.2950187223419845</v>
      </c>
      <c r="E1175" s="2" t="n">
        <v>0.06828269033798896</v>
      </c>
      <c r="F1175" s="3" t="n">
        <v>-1.910610713067207</v>
      </c>
      <c r="G1175" s="4" t="n">
        <v>10422</v>
      </c>
      <c r="H1175" s="4" t="n">
        <v>6439</v>
      </c>
      <c r="I1175" s="3" t="n">
        <v>12381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10.1886</v>
      </c>
      <c r="O1175" s="8" t="n">
        <v>6.295800000000001</v>
      </c>
      <c r="P1175" s="3" t="n">
        <v>10.8618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100451</t>
        </is>
      </c>
      <c r="V1175" s="10" t="inlineStr">
        <is>
          <t>72166</t>
        </is>
      </c>
      <c r="W1175" s="3" t="inlineStr">
        <is>
          <t>98965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439.35</v>
      </c>
      <c r="AO1175" s="4" t="n">
        <v>439.65</v>
      </c>
      <c r="AP1175" s="3" t="n">
        <v>431.25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-0.81642174014461</v>
      </c>
      <c r="E1176" s="2" t="n">
        <v>1.081843838193776</v>
      </c>
      <c r="F1176" s="3" t="n">
        <v>-0.7677989762680277</v>
      </c>
      <c r="G1176" s="4" t="n">
        <v>307</v>
      </c>
      <c r="H1176" s="4" t="n">
        <v>782</v>
      </c>
      <c r="I1176" s="3" t="n">
        <v>614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0.1932</v>
      </c>
      <c r="O1176" s="8" t="n">
        <v>0.2935</v>
      </c>
      <c r="P1176" s="3" t="n">
        <v>0.3319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35715</t>
        </is>
      </c>
      <c r="V1176" s="10" t="inlineStr">
        <is>
          <t>42599</t>
        </is>
      </c>
      <c r="W1176" s="3" t="inlineStr">
        <is>
          <t>49554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42.52</v>
      </c>
      <c r="AO1176" s="4" t="n">
        <v>42.98</v>
      </c>
      <c r="AP1176" s="3" t="n">
        <v>42.65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2.805021577089054</v>
      </c>
      <c r="E1178" s="2" t="n">
        <v>-2.518603319977091</v>
      </c>
      <c r="F1178" s="3" t="n">
        <v>-4.306126443531029</v>
      </c>
      <c r="G1178" s="4" t="n">
        <v>878</v>
      </c>
      <c r="H1178" s="4" t="n">
        <v>671</v>
      </c>
      <c r="I1178" s="3" t="n">
        <v>1008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0.6813</v>
      </c>
      <c r="O1178" s="8" t="n">
        <v>0.4152</v>
      </c>
      <c r="P1178" s="3" t="n">
        <v>0.6539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52.41</v>
      </c>
      <c r="AO1178" s="4" t="n">
        <v>51.09</v>
      </c>
      <c r="AP1178" s="3" t="n">
        <v>48.89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-0.3118693817648039</v>
      </c>
      <c r="E1179" s="2" t="n">
        <v>-4.839896945160108</v>
      </c>
      <c r="F1179" s="3" t="n">
        <v>-2.804099787275194</v>
      </c>
      <c r="G1179" s="4" t="n">
        <v>25056</v>
      </c>
      <c r="H1179" s="4" t="n">
        <v>9747</v>
      </c>
      <c r="I1179" s="3" t="n">
        <v>3325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53.04520000000001</v>
      </c>
      <c r="O1179" s="8" t="n">
        <v>28.6107</v>
      </c>
      <c r="P1179" s="3" t="n">
        <v>10.8126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5334527</t>
        </is>
      </c>
      <c r="V1179" s="10" t="inlineStr">
        <is>
          <t>2534707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54.34</v>
      </c>
      <c r="AO1179" s="4" t="n">
        <v>51.71</v>
      </c>
      <c r="AP1179" s="3" t="n">
        <v>50.26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6.313347173037001</v>
      </c>
      <c r="E1180" s="2" t="n">
        <v>-0.2010107971513899</v>
      </c>
      <c r="F1180" s="3" t="n">
        <v>2.865857167520285</v>
      </c>
      <c r="G1180" s="4" t="n">
        <v>114318</v>
      </c>
      <c r="H1180" s="4" t="n">
        <v>87833</v>
      </c>
      <c r="I1180" s="3" t="n">
        <v>104852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1116.8948</v>
      </c>
      <c r="O1180" s="8" t="n">
        <v>738.9205000000001</v>
      </c>
      <c r="P1180" s="3" t="n">
        <v>1021.4003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331895</t>
        </is>
      </c>
      <c r="V1180" s="10" t="inlineStr">
        <is>
          <t>264000</t>
        </is>
      </c>
      <c r="W1180" s="3" t="inlineStr">
        <is>
          <t>354551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7250</v>
      </c>
      <c r="AC1180" s="5" t="n">
        <v>7500</v>
      </c>
      <c r="AD1180" s="4" t="n">
        <v>977</v>
      </c>
      <c r="AE1180" s="4" t="n">
        <v>587</v>
      </c>
      <c r="AF1180" s="5" t="n">
        <v>908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8789.5</v>
      </c>
      <c r="AL1180" s="4" t="n">
        <v>8765</v>
      </c>
      <c r="AM1180" s="5" t="n">
        <v>9027.5</v>
      </c>
      <c r="AN1180" s="4" t="n">
        <v>8706</v>
      </c>
      <c r="AO1180" s="4" t="n">
        <v>8688.5</v>
      </c>
      <c r="AP1180" s="3" t="n">
        <v>8937.5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-0.8583381419503816</v>
      </c>
      <c r="E1181" s="2" t="n">
        <v>-1.826118588577658</v>
      </c>
      <c r="F1181" s="3" t="n">
        <v>1.000444642063139</v>
      </c>
      <c r="G1181" s="4" t="n">
        <v>18206</v>
      </c>
      <c r="H1181" s="4" t="n">
        <v>24374</v>
      </c>
      <c r="I1181" s="3" t="n">
        <v>17141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18.0207</v>
      </c>
      <c r="O1181" s="8" t="n">
        <v>31.8057</v>
      </c>
      <c r="P1181" s="3" t="n">
        <v>21.2548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67397</t>
        </is>
      </c>
      <c r="V1181" s="10" t="inlineStr">
        <is>
          <t>148491</t>
        </is>
      </c>
      <c r="W1181" s="3" t="inlineStr">
        <is>
          <t>87433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1374.5</v>
      </c>
      <c r="AO1181" s="4" t="n">
        <v>1349.4</v>
      </c>
      <c r="AP1181" s="3" t="n">
        <v>1362.9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2.330614283336108</v>
      </c>
      <c r="E1182" s="2" t="n">
        <v>0.8459411094842901</v>
      </c>
      <c r="F1182" s="3" t="n">
        <v>-0.8549766091304976</v>
      </c>
      <c r="G1182" s="4" t="n">
        <v>2015</v>
      </c>
      <c r="H1182" s="4" t="n">
        <v>932</v>
      </c>
      <c r="I1182" s="3" t="n">
        <v>644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1.2064</v>
      </c>
      <c r="O1182" s="8" t="n">
        <v>0.4244</v>
      </c>
      <c r="P1182" s="3" t="n">
        <v>0.8100000000000001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22767</t>
        </is>
      </c>
      <c r="V1182" s="10" t="inlineStr">
        <is>
          <t>6616</t>
        </is>
      </c>
      <c r="W1182" s="3" t="inlineStr">
        <is>
          <t>22180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307.35</v>
      </c>
      <c r="AO1182" s="4" t="n">
        <v>309.95</v>
      </c>
      <c r="AP1182" s="3" t="n">
        <v>307.3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1.530612244897961</v>
      </c>
      <c r="E1183" s="2" t="n">
        <v>-2.51256281407036</v>
      </c>
      <c r="F1183" s="3" t="n">
        <v>-2.934179222839011</v>
      </c>
      <c r="G1183" s="4" t="n">
        <v>722</v>
      </c>
      <c r="H1183" s="4" t="n">
        <v>360</v>
      </c>
      <c r="I1183" s="3" t="n">
        <v>314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1.4892</v>
      </c>
      <c r="O1183" s="8" t="n">
        <v>0.3494</v>
      </c>
      <c r="P1183" s="3" t="n">
        <v>0.2937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51.74</v>
      </c>
      <c r="AO1183" s="4" t="n">
        <v>50.44</v>
      </c>
      <c r="AP1183" s="3" t="n">
        <v>48.96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2.162232996985978</v>
      </c>
      <c r="E1184" s="2" t="n">
        <v>0.5900461775269398</v>
      </c>
      <c r="F1184" s="3" t="n">
        <v>-0.7842387146136306</v>
      </c>
      <c r="G1184" s="4" t="n">
        <v>9743</v>
      </c>
      <c r="H1184" s="4" t="n">
        <v>6249</v>
      </c>
      <c r="I1184" s="3" t="n">
        <v>14043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6.444500000000001</v>
      </c>
      <c r="O1184" s="8" t="n">
        <v>5.9814</v>
      </c>
      <c r="P1184" s="3" t="n">
        <v>5.2201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49984</t>
        </is>
      </c>
      <c r="V1184" s="10" t="inlineStr">
        <is>
          <t>51582</t>
        </is>
      </c>
      <c r="W1184" s="3" t="inlineStr">
        <is>
          <t>30086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779.6</v>
      </c>
      <c r="AO1184" s="4" t="n">
        <v>784.2</v>
      </c>
      <c r="AP1184" s="3" t="n">
        <v>778.05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-1.187724704673854</v>
      </c>
      <c r="E1185" s="2" t="n">
        <v>2.709375609122224</v>
      </c>
      <c r="F1185" s="3" t="n">
        <v>-2.802378542510126</v>
      </c>
      <c r="G1185" s="4" t="n">
        <v>1472</v>
      </c>
      <c r="H1185" s="4" t="n">
        <v>1980</v>
      </c>
      <c r="I1185" s="3" t="n">
        <v>1217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1.4215</v>
      </c>
      <c r="O1185" s="8" t="n">
        <v>2.1013</v>
      </c>
      <c r="P1185" s="3" t="n">
        <v>1.4262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60622</t>
        </is>
      </c>
      <c r="V1185" s="10" t="inlineStr">
        <is>
          <t>88378</t>
        </is>
      </c>
      <c r="W1185" s="3" t="inlineStr">
        <is>
          <t>61679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153.91</v>
      </c>
      <c r="AO1185" s="4" t="n">
        <v>158.08</v>
      </c>
      <c r="AP1185" s="3" t="n">
        <v>153.65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0.7773534037294944</v>
      </c>
      <c r="E1186" s="2" t="n">
        <v>-0.7178526841448251</v>
      </c>
      <c r="F1186" s="3" t="n">
        <v>2.568823820002694</v>
      </c>
      <c r="G1186" s="4" t="n">
        <v>481</v>
      </c>
      <c r="H1186" s="4" t="n">
        <v>974</v>
      </c>
      <c r="I1186" s="3" t="n">
        <v>552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0.2201</v>
      </c>
      <c r="O1186" s="8" t="n">
        <v>0.2405</v>
      </c>
      <c r="P1186" s="3" t="n">
        <v>0.1824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6623</t>
        </is>
      </c>
      <c r="V1186" s="10" t="inlineStr">
        <is>
          <t>6407</t>
        </is>
      </c>
      <c r="W1186" s="3" t="inlineStr">
        <is>
          <t>3987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224.28</v>
      </c>
      <c r="AO1186" s="4" t="n">
        <v>222.67</v>
      </c>
      <c r="AP1186" s="3" t="n">
        <v>228.39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-1.761866452131937</v>
      </c>
      <c r="E1187" s="2" t="n">
        <v>0.1965440995823396</v>
      </c>
      <c r="F1187" s="3" t="n">
        <v>-0.9644462607274153</v>
      </c>
      <c r="G1187" s="4" t="n">
        <v>623</v>
      </c>
      <c r="H1187" s="4" t="n">
        <v>4301</v>
      </c>
      <c r="I1187" s="3" t="n">
        <v>619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0.3678</v>
      </c>
      <c r="O1187" s="8" t="n">
        <v>1.688</v>
      </c>
      <c r="P1187" s="3" t="n">
        <v>0.3075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22233</t>
        </is>
      </c>
      <c r="V1187" s="10" t="inlineStr">
        <is>
          <t>48058</t>
        </is>
      </c>
      <c r="W1187" s="3" t="inlineStr">
        <is>
          <t>16139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122.11</v>
      </c>
      <c r="AO1187" s="4" t="n">
        <v>122.35</v>
      </c>
      <c r="AP1187" s="3" t="n">
        <v>121.17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-3.203242985454253</v>
      </c>
      <c r="E1189" s="2" t="n">
        <v>0.2052882246674331</v>
      </c>
      <c r="F1189" s="3" t="n">
        <v>-0.06555764975825244</v>
      </c>
      <c r="G1189" s="4" t="n">
        <v>9400</v>
      </c>
      <c r="H1189" s="4" t="n">
        <v>7878</v>
      </c>
      <c r="I1189" s="3" t="n">
        <v>2864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6.9928</v>
      </c>
      <c r="O1189" s="8" t="n">
        <v>5.479400000000001</v>
      </c>
      <c r="P1189" s="3" t="n">
        <v>1.9787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33426</t>
        </is>
      </c>
      <c r="V1189" s="10" t="inlineStr">
        <is>
          <t>18894</t>
        </is>
      </c>
      <c r="W1189" s="3" t="inlineStr">
        <is>
          <t>8111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1217.8</v>
      </c>
      <c r="AO1189" s="4" t="n">
        <v>1220.3</v>
      </c>
      <c r="AP1189" s="3" t="n">
        <v>1219.5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-1.258547220295317</v>
      </c>
      <c r="E1190" s="2" t="n">
        <v>0.1103974307507048</v>
      </c>
      <c r="F1190" s="3" t="n">
        <v>-0.9974937343358442</v>
      </c>
      <c r="G1190" s="4" t="n">
        <v>11267</v>
      </c>
      <c r="H1190" s="4" t="n">
        <v>6490</v>
      </c>
      <c r="I1190" s="3" t="n">
        <v>7575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24.6769</v>
      </c>
      <c r="O1190" s="8" t="n">
        <v>8.1823</v>
      </c>
      <c r="P1190" s="3" t="n">
        <v>13.0184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74776</t>
        </is>
      </c>
      <c r="V1190" s="10" t="inlineStr">
        <is>
          <t>21751</t>
        </is>
      </c>
      <c r="W1190" s="3" t="inlineStr">
        <is>
          <t>40159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1992.8</v>
      </c>
      <c r="AO1190" s="4" t="n">
        <v>1995</v>
      </c>
      <c r="AP1190" s="3" t="n">
        <v>1975.1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1.75304392171862</v>
      </c>
      <c r="E1191" s="2" t="n">
        <v>-0.9084074677358728</v>
      </c>
      <c r="F1191" s="3" t="n">
        <v>1.631156350761835</v>
      </c>
      <c r="G1191" s="4" t="n">
        <v>23149</v>
      </c>
      <c r="H1191" s="4" t="n">
        <v>25063</v>
      </c>
      <c r="I1191" s="3" t="n">
        <v>39304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54.2619</v>
      </c>
      <c r="O1191" s="8" t="n">
        <v>84.14830000000001</v>
      </c>
      <c r="P1191" s="3" t="n">
        <v>129.9166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169050</t>
        </is>
      </c>
      <c r="V1191" s="10" t="inlineStr">
        <is>
          <t>285206</t>
        </is>
      </c>
      <c r="W1191" s="3" t="inlineStr">
        <is>
          <t>497585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-1600</v>
      </c>
      <c r="AC1191" s="5" t="n">
        <v>-800</v>
      </c>
      <c r="AD1191" s="4" t="n">
        <v>22</v>
      </c>
      <c r="AE1191" s="4" t="n">
        <v>25</v>
      </c>
      <c r="AF1191" s="5" t="n">
        <v>32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1609.2</v>
      </c>
      <c r="AL1191" s="4" t="n">
        <v>1598.3</v>
      </c>
      <c r="AM1191" s="5" t="n">
        <v>1622.8</v>
      </c>
      <c r="AN1191" s="4" t="n">
        <v>1596.2</v>
      </c>
      <c r="AO1191" s="4" t="n">
        <v>1581.7</v>
      </c>
      <c r="AP1191" s="3" t="n">
        <v>1607.5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-2.274052478134093</v>
      </c>
      <c r="E1192" s="2" t="n">
        <v>0.7159904534606052</v>
      </c>
      <c r="F1192" s="3" t="n">
        <v>-1.125592417061598</v>
      </c>
      <c r="G1192" s="4" t="n">
        <v>1582</v>
      </c>
      <c r="H1192" s="4" t="n">
        <v>1284</v>
      </c>
      <c r="I1192" s="3" t="n">
        <v>1455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2.4479</v>
      </c>
      <c r="O1192" s="8" t="n">
        <v>0.8076000000000001</v>
      </c>
      <c r="P1192" s="3" t="n">
        <v>0.8007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1167483</t>
        </is>
      </c>
      <c r="V1192" s="10" t="inlineStr">
        <is>
          <t>212052</t>
        </is>
      </c>
      <c r="W1192" s="3" t="inlineStr">
        <is>
          <t>240241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16.76</v>
      </c>
      <c r="AO1192" s="4" t="n">
        <v>16.88</v>
      </c>
      <c r="AP1192" s="3" t="n">
        <v>16.69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0.9382329945269743</v>
      </c>
      <c r="E1193" s="2" t="n">
        <v>0.3020914020139497</v>
      </c>
      <c r="F1193" s="3" t="n">
        <v>-0.02316781218628326</v>
      </c>
      <c r="G1193" s="4" t="n">
        <v>25413</v>
      </c>
      <c r="H1193" s="4" t="n">
        <v>11896</v>
      </c>
      <c r="I1193" s="3" t="n">
        <v>29626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27.3605</v>
      </c>
      <c r="O1193" s="8" t="n">
        <v>21.2648</v>
      </c>
      <c r="P1193" s="3" t="n">
        <v>40.0222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126604</t>
        </is>
      </c>
      <c r="V1193" s="10" t="inlineStr">
        <is>
          <t>96384</t>
        </is>
      </c>
      <c r="W1193" s="3" t="inlineStr">
        <is>
          <t>154060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1291</v>
      </c>
      <c r="AO1193" s="4" t="n">
        <v>1294.9</v>
      </c>
      <c r="AP1193" s="3" t="n">
        <v>1294.6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1.320937082892243</v>
      </c>
      <c r="E1194" s="2" t="n">
        <v>-0.3543199781956813</v>
      </c>
      <c r="F1194" s="3" t="n">
        <v>-0.1413202042304897</v>
      </c>
      <c r="G1194" s="4" t="n">
        <v>115</v>
      </c>
      <c r="H1194" s="4" t="n">
        <v>37</v>
      </c>
      <c r="I1194" s="3" t="n">
        <v>32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0.094</v>
      </c>
      <c r="O1194" s="8" t="n">
        <v>0.0262</v>
      </c>
      <c r="P1194" s="3" t="n">
        <v>0.0322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2970</t>
        </is>
      </c>
      <c r="V1194" s="10" t="inlineStr">
        <is>
          <t>1042</t>
        </is>
      </c>
      <c r="W1194" s="3" t="inlineStr">
        <is>
          <t>1407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220.14</v>
      </c>
      <c r="AO1194" s="4" t="n">
        <v>219.36</v>
      </c>
      <c r="AP1194" s="3" t="n">
        <v>219.05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0.322580645161297</v>
      </c>
      <c r="E1195" s="2" t="n">
        <v>0.5700087693656792</v>
      </c>
      <c r="F1195" s="3" t="n">
        <v>-1.380613282953059</v>
      </c>
      <c r="G1195" s="4" t="n">
        <v>3456</v>
      </c>
      <c r="H1195" s="4" t="n">
        <v>2626</v>
      </c>
      <c r="I1195" s="3" t="n">
        <v>3977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1.2904</v>
      </c>
      <c r="O1195" s="8" t="n">
        <v>0.9318000000000001</v>
      </c>
      <c r="P1195" s="3" t="n">
        <v>1.5135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20524</t>
        </is>
      </c>
      <c r="V1195" s="10" t="inlineStr">
        <is>
          <t>9804</t>
        </is>
      </c>
      <c r="W1195" s="3" t="inlineStr">
        <is>
          <t>23844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342.1</v>
      </c>
      <c r="AO1195" s="4" t="n">
        <v>344.05</v>
      </c>
      <c r="AP1195" s="3" t="n">
        <v>339.3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-2.820777433780531</v>
      </c>
      <c r="E1196" s="2" t="n">
        <v>2.230088495575218</v>
      </c>
      <c r="F1196" s="3" t="n">
        <v>-1.92174515235457</v>
      </c>
      <c r="G1196" s="4" t="n">
        <v>14464</v>
      </c>
      <c r="H1196" s="4" t="n">
        <v>16440</v>
      </c>
      <c r="I1196" s="3" t="n">
        <v>10673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20.7474</v>
      </c>
      <c r="O1196" s="8" t="n">
        <v>28.202</v>
      </c>
      <c r="P1196" s="3" t="n">
        <v>13.4402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1210707</t>
        </is>
      </c>
      <c r="V1196" s="10" t="inlineStr">
        <is>
          <t>909650</t>
        </is>
      </c>
      <c r="W1196" s="3" t="inlineStr">
        <is>
          <t>747454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56.5</v>
      </c>
      <c r="AO1196" s="4" t="n">
        <v>57.76</v>
      </c>
      <c r="AP1196" s="3" t="n">
        <v>56.65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0.8691715708465312</v>
      </c>
      <c r="E1197" s="2" t="n">
        <v>0.2962032133560706</v>
      </c>
      <c r="F1197" s="3" t="n">
        <v>0.03579738679076987</v>
      </c>
      <c r="G1197" s="4" t="n">
        <v>4751</v>
      </c>
      <c r="H1197" s="4" t="n">
        <v>5497</v>
      </c>
      <c r="I1197" s="3" t="n">
        <v>8234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11.9015</v>
      </c>
      <c r="O1197" s="8" t="n">
        <v>9.860100000000001</v>
      </c>
      <c r="P1197" s="3" t="n">
        <v>11.017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324140</t>
        </is>
      </c>
      <c r="V1197" s="10" t="inlineStr">
        <is>
          <t>324905</t>
        </is>
      </c>
      <c r="W1197" s="3" t="inlineStr">
        <is>
          <t>316128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222.82</v>
      </c>
      <c r="AO1197" s="4" t="n">
        <v>223.48</v>
      </c>
      <c r="AP1197" s="3" t="n">
        <v>223.56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0.7783882783882862</v>
      </c>
      <c r="E1198" s="2" t="n">
        <v>0.4543389368468781</v>
      </c>
      <c r="F1198" s="3" t="n">
        <v>0.1356852103120811</v>
      </c>
      <c r="G1198" s="4" t="n">
        <v>4475</v>
      </c>
      <c r="H1198" s="4" t="n">
        <v>4736</v>
      </c>
      <c r="I1198" s="3" t="n">
        <v>5438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7.187200000000001</v>
      </c>
      <c r="O1198" s="8" t="n">
        <v>4.152</v>
      </c>
      <c r="P1198" s="3" t="n">
        <v>4.6454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1357268</t>
        </is>
      </c>
      <c r="V1198" s="10" t="inlineStr">
        <is>
          <t>1595640</t>
        </is>
      </c>
      <c r="W1198" s="3" t="inlineStr">
        <is>
          <t>1412086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22.01</v>
      </c>
      <c r="AO1198" s="4" t="n">
        <v>22.11</v>
      </c>
      <c r="AP1198" s="3" t="n">
        <v>22.14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2.886247877758902</v>
      </c>
      <c r="E1199" s="2" t="n">
        <v>-1.345519167301334</v>
      </c>
      <c r="F1199" s="3" t="n">
        <v>-2.483273288728778</v>
      </c>
      <c r="G1199" s="4" t="n">
        <v>14527</v>
      </c>
      <c r="H1199" s="4" t="n">
        <v>9360</v>
      </c>
      <c r="I1199" s="3" t="n">
        <v>10325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15.5022</v>
      </c>
      <c r="O1199" s="8" t="n">
        <v>7.859500000000001</v>
      </c>
      <c r="P1199" s="3" t="n">
        <v>12.4559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131818</t>
        </is>
      </c>
      <c r="V1199" s="10" t="inlineStr">
        <is>
          <t>82840</t>
        </is>
      </c>
      <c r="W1199" s="3" t="inlineStr">
        <is>
          <t>188803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393.9</v>
      </c>
      <c r="AO1199" s="4" t="n">
        <v>388.6</v>
      </c>
      <c r="AP1199" s="3" t="n">
        <v>378.95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-0.0171777033410672</v>
      </c>
      <c r="E1200" s="2" t="n">
        <v>1.185465166222849</v>
      </c>
      <c r="F1200" s="3" t="n">
        <v>-3.277018422616532</v>
      </c>
      <c r="G1200" s="4" t="n">
        <v>18477</v>
      </c>
      <c r="H1200" s="4" t="n">
        <v>15950</v>
      </c>
      <c r="I1200" s="3" t="n">
        <v>36332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26.6602</v>
      </c>
      <c r="O1200" s="8" t="n">
        <v>26.7048</v>
      </c>
      <c r="P1200" s="3" t="n">
        <v>60.0309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156630</t>
        </is>
      </c>
      <c r="V1200" s="10" t="inlineStr">
        <is>
          <t>149257</t>
        </is>
      </c>
      <c r="W1200" s="3" t="inlineStr">
        <is>
          <t>460955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582.05</v>
      </c>
      <c r="AO1200" s="4" t="n">
        <v>588.95</v>
      </c>
      <c r="AP1200" s="3" t="n">
        <v>569.65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1.78273967747653</v>
      </c>
      <c r="E1201" s="2" t="n">
        <v>-3.604011421408184</v>
      </c>
      <c r="F1201" s="3" t="n">
        <v>-3.619549904273375</v>
      </c>
      <c r="G1201" s="4" t="n">
        <v>4247</v>
      </c>
      <c r="H1201" s="4" t="n">
        <v>3564</v>
      </c>
      <c r="I1201" s="3" t="n">
        <v>2936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5.1923</v>
      </c>
      <c r="O1201" s="8" t="n">
        <v>3.3077</v>
      </c>
      <c r="P1201" s="3" t="n">
        <v>2.627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73914</t>
        </is>
      </c>
      <c r="V1201" s="10" t="inlineStr">
        <is>
          <t>65823</t>
        </is>
      </c>
      <c r="W1201" s="3" t="inlineStr">
        <is>
          <t>59697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287.18</v>
      </c>
      <c r="AO1201" s="4" t="n">
        <v>276.83</v>
      </c>
      <c r="AP1201" s="3" t="n">
        <v>266.81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3.324915824915821</v>
      </c>
      <c r="E1202" s="2" t="n">
        <v>4.969450101832988</v>
      </c>
      <c r="F1202" s="3" t="n">
        <v>-2.599922390376399</v>
      </c>
      <c r="G1202" s="4" t="n">
        <v>737</v>
      </c>
      <c r="H1202" s="4" t="n">
        <v>635</v>
      </c>
      <c r="I1202" s="3" t="n">
        <v>665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0.7371</v>
      </c>
      <c r="O1202" s="8" t="n">
        <v>2.0932</v>
      </c>
      <c r="P1202" s="3" t="n">
        <v>0.9272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24.55</v>
      </c>
      <c r="AO1202" s="4" t="n">
        <v>25.77</v>
      </c>
      <c r="AP1202" s="3" t="n">
        <v>25.1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-2.365762892078683</v>
      </c>
      <c r="E1203" s="2" t="n">
        <v>8.35829022597332</v>
      </c>
      <c r="F1203" s="3" t="n">
        <v>-1.005025125628137</v>
      </c>
      <c r="G1203" s="4" t="n">
        <v>1935</v>
      </c>
      <c r="H1203" s="4" t="n">
        <v>12895</v>
      </c>
      <c r="I1203" s="3" t="n">
        <v>2350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0.8111</v>
      </c>
      <c r="O1203" s="8" t="n">
        <v>10.8565</v>
      </c>
      <c r="P1203" s="3" t="n">
        <v>1.1947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122775</t>
        </is>
      </c>
      <c r="V1203" s="10" t="inlineStr">
        <is>
          <t>450555</t>
        </is>
      </c>
      <c r="W1203" s="3" t="inlineStr">
        <is>
          <t>115884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36.73</v>
      </c>
      <c r="AO1203" s="4" t="n">
        <v>39.8</v>
      </c>
      <c r="AP1203" s="3" t="n">
        <v>39.4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-2.183534966066692</v>
      </c>
      <c r="E1204" s="2" t="n">
        <v>0.7088989441930602</v>
      </c>
      <c r="F1204" s="3" t="n">
        <v>-0.104837501872088</v>
      </c>
      <c r="G1204" s="4" t="n">
        <v>237</v>
      </c>
      <c r="H1204" s="4" t="n">
        <v>85</v>
      </c>
      <c r="I1204" s="3" t="n">
        <v>159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0.0469</v>
      </c>
      <c r="O1204" s="8" t="n">
        <v>0.0121</v>
      </c>
      <c r="P1204" s="3" t="n">
        <v>0.0289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4993</t>
        </is>
      </c>
      <c r="V1204" s="10" t="inlineStr">
        <is>
          <t>1123</t>
        </is>
      </c>
      <c r="W1204" s="3" t="inlineStr">
        <is>
          <t>2586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66.3</v>
      </c>
      <c r="AO1204" s="4" t="n">
        <v>66.77</v>
      </c>
      <c r="AP1204" s="3" t="n">
        <v>66.7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-0.6622516556291397</v>
      </c>
      <c r="E1205" s="2" t="n">
        <v>1.333333333333334</v>
      </c>
      <c r="F1205" s="3" t="n">
        <v>0.6578947368421059</v>
      </c>
      <c r="G1205" s="4" t="n">
        <v>599</v>
      </c>
      <c r="H1205" s="4" t="n">
        <v>429</v>
      </c>
      <c r="I1205" s="3" t="n">
        <v>440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0.2396</v>
      </c>
      <c r="O1205" s="8" t="n">
        <v>0.1638</v>
      </c>
      <c r="P1205" s="3" t="n">
        <v>0.1306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997079</t>
        </is>
      </c>
      <c r="V1205" s="10" t="inlineStr">
        <is>
          <t>814972</t>
        </is>
      </c>
      <c r="W1205" s="3" t="inlineStr">
        <is>
          <t>645891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</v>
      </c>
      <c r="AO1205" s="4" t="n">
        <v>1.52</v>
      </c>
      <c r="AP1205" s="3" t="n">
        <v>1.53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-0.2877697841726685</v>
      </c>
      <c r="E1206" s="2" t="n">
        <v>1.298701298701297</v>
      </c>
      <c r="F1206" s="3" t="n">
        <v>-0.8547008547008492</v>
      </c>
      <c r="G1206" s="4" t="n">
        <v>775</v>
      </c>
      <c r="H1206" s="4" t="n">
        <v>616</v>
      </c>
      <c r="I1206" s="3" t="n">
        <v>836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0.07820000000000001</v>
      </c>
      <c r="O1206" s="8" t="n">
        <v>0.0633</v>
      </c>
      <c r="P1206" s="3" t="n">
        <v>0.0743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79727</t>
        </is>
      </c>
      <c r="V1206" s="10" t="inlineStr">
        <is>
          <t>62337</t>
        </is>
      </c>
      <c r="W1206" s="3" t="inlineStr">
        <is>
          <t>78344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6.93</v>
      </c>
      <c r="AO1206" s="4" t="n">
        <v>7.02</v>
      </c>
      <c r="AP1206" s="3" t="n">
        <v>6.96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1.043364851646557</v>
      </c>
      <c r="E1207" s="2" t="n">
        <v>0.7099064214262812</v>
      </c>
      <c r="F1207" s="3" t="n">
        <v>-2.627363024671594</v>
      </c>
      <c r="G1207" s="4" t="n">
        <v>2183</v>
      </c>
      <c r="H1207" s="4" t="n">
        <v>1130</v>
      </c>
      <c r="I1207" s="3" t="n">
        <v>3119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1.0899</v>
      </c>
      <c r="O1207" s="8" t="n">
        <v>0.5658</v>
      </c>
      <c r="P1207" s="3" t="n">
        <v>1.0201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17144</t>
        </is>
      </c>
      <c r="V1207" s="10" t="inlineStr">
        <is>
          <t>11515</t>
        </is>
      </c>
      <c r="W1207" s="3" t="inlineStr">
        <is>
          <t>21136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309.9</v>
      </c>
      <c r="AO1207" s="4" t="n">
        <v>312.1</v>
      </c>
      <c r="AP1207" s="3" t="n">
        <v>303.9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-3.39522546419099</v>
      </c>
      <c r="E1208" s="2" t="n">
        <v>1.793886143144805</v>
      </c>
      <c r="F1208" s="3" t="n">
        <v>-2.787268476892645</v>
      </c>
      <c r="G1208" s="4" t="n">
        <v>913</v>
      </c>
      <c r="H1208" s="4" t="n">
        <v>440</v>
      </c>
      <c r="I1208" s="3" t="n">
        <v>443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0.4547</v>
      </c>
      <c r="O1208" s="8" t="n">
        <v>0.2102</v>
      </c>
      <c r="P1208" s="3" t="n">
        <v>0.4599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10007</t>
        </is>
      </c>
      <c r="V1208" s="10" t="inlineStr">
        <is>
          <t>4853</t>
        </is>
      </c>
      <c r="W1208" s="3" t="inlineStr">
        <is>
          <t>12325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273.15</v>
      </c>
      <c r="AO1208" s="4" t="n">
        <v>278.05</v>
      </c>
      <c r="AP1208" s="3" t="n">
        <v>270.3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1.428369396125025</v>
      </c>
      <c r="E1209" s="2" t="n">
        <v>-1.631344116006695</v>
      </c>
      <c r="F1209" s="3" t="n">
        <v>-1.94188518781005</v>
      </c>
      <c r="G1209" s="4" t="n">
        <v>30412</v>
      </c>
      <c r="H1209" s="4" t="n">
        <v>25849</v>
      </c>
      <c r="I1209" s="3" t="n">
        <v>12315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34.2515</v>
      </c>
      <c r="O1209" s="8" t="n">
        <v>24.9738</v>
      </c>
      <c r="P1209" s="3" t="n">
        <v>11.26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1005804</t>
        </is>
      </c>
      <c r="V1209" s="10" t="inlineStr">
        <is>
          <t>834850</t>
        </is>
      </c>
      <c r="W1209" s="3" t="inlineStr">
        <is>
          <t>471444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71.72</v>
      </c>
      <c r="AO1209" s="4" t="n">
        <v>70.55</v>
      </c>
      <c r="AP1209" s="3" t="n">
        <v>69.18000000000001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-10.83147039734621</v>
      </c>
      <c r="E1210" s="2" t="n">
        <v>7.408006469874644</v>
      </c>
      <c r="F1210" s="3" t="n">
        <v>-4.224079512084932</v>
      </c>
      <c r="G1210" s="4" t="n">
        <v>2242</v>
      </c>
      <c r="H1210" s="4" t="n">
        <v>8858</v>
      </c>
      <c r="I1210" s="3" t="n">
        <v>1050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1.5854</v>
      </c>
      <c r="O1210" s="8" t="n">
        <v>5.6167</v>
      </c>
      <c r="P1210" s="3" t="n">
        <v>0.3506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47426</t>
        </is>
      </c>
      <c r="V1210" s="10" t="inlineStr">
        <is>
          <t>60741</t>
        </is>
      </c>
      <c r="W1210" s="3" t="inlineStr">
        <is>
          <t>14498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123.65</v>
      </c>
      <c r="AO1210" s="4" t="n">
        <v>132.81</v>
      </c>
      <c r="AP1210" s="3" t="n">
        <v>127.2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-1.36148755121336</v>
      </c>
      <c r="E1211" s="2" t="n">
        <v>3.993865422710716</v>
      </c>
      <c r="F1211" s="3" t="n">
        <v>-2.058498218016482</v>
      </c>
      <c r="G1211" s="4" t="n">
        <v>1044</v>
      </c>
      <c r="H1211" s="4" t="n">
        <v>2079</v>
      </c>
      <c r="I1211" s="3" t="n">
        <v>443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0.953</v>
      </c>
      <c r="O1211" s="8" t="n">
        <v>1.5088</v>
      </c>
      <c r="P1211" s="3" t="n">
        <v>0.2853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36874</t>
        </is>
      </c>
      <c r="V1211" s="10" t="inlineStr">
        <is>
          <t>46543</t>
        </is>
      </c>
      <c r="W1211" s="3" t="inlineStr">
        <is>
          <t>10873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156.49</v>
      </c>
      <c r="AO1211" s="4" t="n">
        <v>162.74</v>
      </c>
      <c r="AP1211" s="3" t="n">
        <v>159.39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0.3025959547698642</v>
      </c>
      <c r="E1212" s="2" t="n">
        <v>-0.3493172435693853</v>
      </c>
      <c r="F1212" s="3" t="n">
        <v>0.1912045889101411</v>
      </c>
      <c r="G1212" s="4" t="n">
        <v>89</v>
      </c>
      <c r="H1212" s="4" t="n">
        <v>66</v>
      </c>
      <c r="I1212" s="3" t="n">
        <v>62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0.0281</v>
      </c>
      <c r="O1212" s="8" t="n">
        <v>0.05400000000000001</v>
      </c>
      <c r="P1212" s="3" t="n">
        <v>0.0294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3589</t>
        </is>
      </c>
      <c r="V1212" s="10" t="inlineStr">
        <is>
          <t>5974</t>
        </is>
      </c>
      <c r="W1212" s="3" t="inlineStr">
        <is>
          <t>3098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62.98</v>
      </c>
      <c r="AO1212" s="4" t="n">
        <v>62.76</v>
      </c>
      <c r="AP1212" s="3" t="n">
        <v>62.88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0.831834532374111</v>
      </c>
      <c r="E1213" s="2" t="n">
        <v>0.7134894091415837</v>
      </c>
      <c r="F1213" s="3" t="n">
        <v>0.1549701129067972</v>
      </c>
      <c r="G1213" s="4" t="n">
        <v>504</v>
      </c>
      <c r="H1213" s="4" t="n">
        <v>622</v>
      </c>
      <c r="I1213" s="3" t="n">
        <v>570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0.1393</v>
      </c>
      <c r="O1213" s="8" t="n">
        <v>0.2928</v>
      </c>
      <c r="P1213" s="3" t="n">
        <v>0.1983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19366</t>
        </is>
      </c>
      <c r="V1213" s="10" t="inlineStr">
        <is>
          <t>42903</t>
        </is>
      </c>
      <c r="W1213" s="3" t="inlineStr">
        <is>
          <t>38679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44.85</v>
      </c>
      <c r="AO1213" s="4" t="n">
        <v>45.17</v>
      </c>
      <c r="AP1213" s="3" t="n">
        <v>45.24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-1.676144866806331</v>
      </c>
      <c r="E1214" s="2" t="n">
        <v>-0.06088280060883752</v>
      </c>
      <c r="F1214" s="3" t="n">
        <v>1.462077368260749</v>
      </c>
      <c r="G1214" s="4" t="n">
        <v>32</v>
      </c>
      <c r="H1214" s="4" t="n">
        <v>51</v>
      </c>
      <c r="I1214" s="3" t="n">
        <v>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0.0089</v>
      </c>
      <c r="O1214" s="8" t="n">
        <v>0.0315</v>
      </c>
      <c r="P1214" s="3" t="n">
        <v>0.0259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32.85</v>
      </c>
      <c r="AO1214" s="4" t="n">
        <v>32.83</v>
      </c>
      <c r="AP1214" s="3" t="n">
        <v>33.31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4.940099609637912</v>
      </c>
      <c r="E1215" s="2" t="n">
        <v>-0.7054899948691636</v>
      </c>
      <c r="F1215" s="3" t="n">
        <v>-2.338199199069891</v>
      </c>
      <c r="G1215" s="4" t="n">
        <v>56731</v>
      </c>
      <c r="H1215" s="4" t="n">
        <v>31369</v>
      </c>
      <c r="I1215" s="3" t="n">
        <v>14367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93.6708</v>
      </c>
      <c r="O1215" s="8" t="n">
        <v>42.8778</v>
      </c>
      <c r="P1215" s="3" t="n">
        <v>22.6129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905656</t>
        </is>
      </c>
      <c r="V1215" s="10" t="inlineStr">
        <is>
          <t>441431</t>
        </is>
      </c>
      <c r="W1215" s="3" t="inlineStr">
        <is>
          <t>261985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389.8</v>
      </c>
      <c r="AO1215" s="4" t="n">
        <v>387.05</v>
      </c>
      <c r="AP1215" s="3" t="n">
        <v>378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-1.316655694535874</v>
      </c>
      <c r="E1216" s="2" t="n">
        <v>1.000667111407608</v>
      </c>
      <c r="F1216" s="3" t="n">
        <v>-2.64200792602378</v>
      </c>
      <c r="G1216" s="4" t="n">
        <v>274</v>
      </c>
      <c r="H1216" s="4" t="n">
        <v>429</v>
      </c>
      <c r="I1216" s="3" t="n">
        <v>412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0.1038</v>
      </c>
      <c r="O1216" s="8" t="n">
        <v>0.32</v>
      </c>
      <c r="P1216" s="3" t="n">
        <v>0.2623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53434</t>
        </is>
      </c>
      <c r="V1216" s="10" t="inlineStr">
        <is>
          <t>171220</t>
        </is>
      </c>
      <c r="W1216" s="3" t="inlineStr">
        <is>
          <t>149647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14.99</v>
      </c>
      <c r="AO1216" s="4" t="n">
        <v>15.14</v>
      </c>
      <c r="AP1216" s="3" t="n">
        <v>14.74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-1.202185792349721</v>
      </c>
      <c r="E1217" s="2" t="n">
        <v>-0.4301868239921267</v>
      </c>
      <c r="F1217" s="3" t="n">
        <v>-0.6542402172571301</v>
      </c>
      <c r="G1217" s="4" t="n">
        <v>7559</v>
      </c>
      <c r="H1217" s="4" t="n">
        <v>6921</v>
      </c>
      <c r="I1217" s="3" t="n">
        <v>5921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3.2803</v>
      </c>
      <c r="O1217" s="8" t="n">
        <v>3.0555</v>
      </c>
      <c r="P1217" s="3" t="n">
        <v>2.3551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242384</t>
        </is>
      </c>
      <c r="V1217" s="10" t="inlineStr">
        <is>
          <t>210920</t>
        </is>
      </c>
      <c r="W1217" s="3" t="inlineStr">
        <is>
          <t>159162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81.36</v>
      </c>
      <c r="AO1217" s="4" t="n">
        <v>81.01000000000001</v>
      </c>
      <c r="AP1217" s="3" t="n">
        <v>80.48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0.08807123984734652</v>
      </c>
      <c r="E1218" s="2" t="n">
        <v>2.05318732890105</v>
      </c>
      <c r="F1218" s="3" t="n">
        <v>-0.004790189691507428</v>
      </c>
      <c r="G1218" s="4" t="n">
        <v>4224</v>
      </c>
      <c r="H1218" s="4" t="n">
        <v>3243</v>
      </c>
      <c r="I1218" s="3" t="n">
        <v>3758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3.7411</v>
      </c>
      <c r="O1218" s="8" t="n">
        <v>3.1625</v>
      </c>
      <c r="P1218" s="3" t="n">
        <v>2.9665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88667</t>
        </is>
      </c>
      <c r="V1218" s="10" t="inlineStr">
        <is>
          <t>83139</t>
        </is>
      </c>
      <c r="W1218" s="3" t="inlineStr">
        <is>
          <t>62558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204.56</v>
      </c>
      <c r="AO1218" s="4" t="n">
        <v>208.76</v>
      </c>
      <c r="AP1218" s="3" t="n">
        <v>208.75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-1.3237143424449</v>
      </c>
      <c r="E1219" s="2" t="n">
        <v>0.09390301160372014</v>
      </c>
      <c r="F1219" s="3" t="n">
        <v>-0.6097969577162708</v>
      </c>
      <c r="G1219" s="4" t="n">
        <v>5056</v>
      </c>
      <c r="H1219" s="4" t="n">
        <v>3774</v>
      </c>
      <c r="I1219" s="3" t="n">
        <v>5136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2.2907</v>
      </c>
      <c r="O1219" s="8" t="n">
        <v>2.4775</v>
      </c>
      <c r="P1219" s="3" t="n">
        <v>2.8547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17772</t>
        </is>
      </c>
      <c r="V1219" s="10" t="inlineStr">
        <is>
          <t>21064</t>
        </is>
      </c>
      <c r="W1219" s="3" t="inlineStr">
        <is>
          <t>23889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745.45</v>
      </c>
      <c r="AO1219" s="4" t="n">
        <v>746.15</v>
      </c>
      <c r="AP1219" s="3" t="n">
        <v>741.6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0.6112144565506161</v>
      </c>
      <c r="E1220" s="2" t="n">
        <v>0.264131008980458</v>
      </c>
      <c r="F1220" s="3" t="n">
        <v>-0.4214963119072805</v>
      </c>
      <c r="G1220" s="4" t="n">
        <v>38</v>
      </c>
      <c r="H1220" s="4" t="n">
        <v>49</v>
      </c>
      <c r="I1220" s="3" t="n">
        <v>70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0.1885</v>
      </c>
      <c r="O1220" s="8" t="n">
        <v>0.1713</v>
      </c>
      <c r="P1220" s="3" t="n">
        <v>0.0143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49905</t>
        </is>
      </c>
      <c r="V1220" s="10" t="inlineStr">
        <is>
          <t>45274</t>
        </is>
      </c>
      <c r="W1220" s="3" t="inlineStr">
        <is>
          <t>1595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37.86</v>
      </c>
      <c r="AO1220" s="4" t="n">
        <v>37.96</v>
      </c>
      <c r="AP1220" s="3" t="n">
        <v>37.8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1.030927835051547</v>
      </c>
      <c r="E1221" s="2" t="n">
        <v>0.5739795918367337</v>
      </c>
      <c r="F1221" s="3" t="n">
        <v>-0.01585288522510782</v>
      </c>
      <c r="G1221" s="4" t="n">
        <v>2146</v>
      </c>
      <c r="H1221" s="4" t="n">
        <v>2462</v>
      </c>
      <c r="I1221" s="3" t="n">
        <v>3111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2.2222</v>
      </c>
      <c r="O1221" s="8" t="n">
        <v>3.6868</v>
      </c>
      <c r="P1221" s="3" t="n">
        <v>2.6406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236492</t>
        </is>
      </c>
      <c r="V1221" s="10" t="inlineStr">
        <is>
          <t>445285</t>
        </is>
      </c>
      <c r="W1221" s="3" t="inlineStr">
        <is>
          <t>326053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62.72</v>
      </c>
      <c r="AO1221" s="4" t="n">
        <v>63.08</v>
      </c>
      <c r="AP1221" s="3" t="n">
        <v>63.07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0.6093328191284165</v>
      </c>
      <c r="E1222" s="2" t="n">
        <v>0.6439742410303614</v>
      </c>
      <c r="F1222" s="3" t="n">
        <v>-0.4265691651432071</v>
      </c>
      <c r="G1222" s="4" t="n">
        <v>123</v>
      </c>
      <c r="H1222" s="4" t="n">
        <v>189</v>
      </c>
      <c r="I1222" s="3" t="n">
        <v>187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0.0907</v>
      </c>
      <c r="O1222" s="8" t="n">
        <v>0.2433</v>
      </c>
      <c r="P1222" s="3" t="n">
        <v>0.2118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2174</t>
        </is>
      </c>
      <c r="V1222" s="10" t="inlineStr">
        <is>
          <t>7751</t>
        </is>
      </c>
      <c r="W1222" s="3" t="inlineStr">
        <is>
          <t>6502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260.88</v>
      </c>
      <c r="AO1222" s="4" t="n">
        <v>262.56</v>
      </c>
      <c r="AP1222" s="3" t="n">
        <v>261.44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0.9664948453608271</v>
      </c>
      <c r="E1223" s="2" t="n">
        <v>0.3190810465858373</v>
      </c>
      <c r="F1223" s="3" t="n">
        <v>0.6361323155216262</v>
      </c>
      <c r="G1223" s="4" t="n">
        <v>330</v>
      </c>
      <c r="H1223" s="4" t="n">
        <v>372</v>
      </c>
      <c r="I1223" s="3" t="n">
        <v>385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0.1666</v>
      </c>
      <c r="O1223" s="8" t="n">
        <v>0.1707</v>
      </c>
      <c r="P1223" s="3" t="n">
        <v>0.1811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47442</t>
        </is>
      </c>
      <c r="V1223" s="10" t="inlineStr">
        <is>
          <t>52095</t>
        </is>
      </c>
      <c r="W1223" s="3" t="inlineStr">
        <is>
          <t>43067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31.34</v>
      </c>
      <c r="AO1223" s="4" t="n">
        <v>31.44</v>
      </c>
      <c r="AP1223" s="3" t="n">
        <v>31.64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0.9810228369250554</v>
      </c>
      <c r="E1224" s="2" t="n">
        <v>0.6688963210702369</v>
      </c>
      <c r="F1224" s="3" t="n">
        <v>0.01582028160100935</v>
      </c>
      <c r="G1224" s="4" t="n">
        <v>530</v>
      </c>
      <c r="H1224" s="4" t="n">
        <v>517</v>
      </c>
      <c r="I1224" s="3" t="n">
        <v>626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0.4502</v>
      </c>
      <c r="O1224" s="8" t="n">
        <v>0.3086</v>
      </c>
      <c r="P1224" s="3" t="n">
        <v>0.631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52177</t>
        </is>
      </c>
      <c r="V1224" s="10" t="inlineStr">
        <is>
          <t>40581</t>
        </is>
      </c>
      <c r="W1224" s="3" t="inlineStr">
        <is>
          <t>70155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62.79</v>
      </c>
      <c r="AO1224" s="4" t="n">
        <v>63.21</v>
      </c>
      <c r="AP1224" s="3" t="n">
        <v>63.22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-0.1528167850652588</v>
      </c>
      <c r="E1225" s="2" t="n">
        <v>-1.166494312306098</v>
      </c>
      <c r="F1225" s="3" t="n">
        <v>-2.188925626752613</v>
      </c>
      <c r="G1225" s="4" t="n">
        <v>29296</v>
      </c>
      <c r="H1225" s="4" t="n">
        <v>30214</v>
      </c>
      <c r="I1225" s="3" t="n">
        <v>48874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51.1082</v>
      </c>
      <c r="O1225" s="8" t="n">
        <v>41.3252</v>
      </c>
      <c r="P1225" s="3" t="n">
        <v>69.7654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1015334</t>
        </is>
      </c>
      <c r="V1225" s="10" t="inlineStr">
        <is>
          <t>1031603</t>
        </is>
      </c>
      <c r="W1225" s="3" t="inlineStr">
        <is>
          <t>1615991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241.75</v>
      </c>
      <c r="AO1225" s="4" t="n">
        <v>238.93</v>
      </c>
      <c r="AP1225" s="3" t="n">
        <v>233.7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-0.08030838419530999</v>
      </c>
      <c r="E1226" s="2" t="n">
        <v>0.7715801318115986</v>
      </c>
      <c r="F1226" s="3" t="n">
        <v>-0.1914180890094005</v>
      </c>
      <c r="G1226" s="4" t="n">
        <v>2084</v>
      </c>
      <c r="H1226" s="4" t="n">
        <v>1950</v>
      </c>
      <c r="I1226" s="3" t="n">
        <v>2767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2.4401</v>
      </c>
      <c r="O1226" s="8" t="n">
        <v>1.8872</v>
      </c>
      <c r="P1226" s="3" t="n">
        <v>2.2987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39403</t>
        </is>
      </c>
      <c r="V1226" s="10" t="inlineStr">
        <is>
          <t>20371</t>
        </is>
      </c>
      <c r="W1226" s="3" t="inlineStr">
        <is>
          <t>25821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311.05</v>
      </c>
      <c r="AO1226" s="4" t="n">
        <v>313.45</v>
      </c>
      <c r="AP1226" s="3" t="n">
        <v>312.85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0.5102040816326573</v>
      </c>
      <c r="E1227" s="2" t="n">
        <v>0.2538071065989794</v>
      </c>
      <c r="F1227" s="3" t="n">
        <v>0.04219409282701082</v>
      </c>
      <c r="G1227" s="4" t="n">
        <v>961</v>
      </c>
      <c r="H1227" s="4" t="n">
        <v>1038</v>
      </c>
      <c r="I1227" s="3" t="n">
        <v>1255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1.5832</v>
      </c>
      <c r="O1227" s="8" t="n">
        <v>1.3129</v>
      </c>
      <c r="P1227" s="3" t="n">
        <v>0.3951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610526</t>
        </is>
      </c>
      <c r="V1227" s="10" t="inlineStr">
        <is>
          <t>444622</t>
        </is>
      </c>
      <c r="W1227" s="3" t="inlineStr">
        <is>
          <t>116751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23.64</v>
      </c>
      <c r="AO1227" s="4" t="n">
        <v>23.7</v>
      </c>
      <c r="AP1227" s="3" t="n">
        <v>23.71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0.0490099980395973</v>
      </c>
      <c r="E1228" s="2" t="n">
        <v>1.107083374155001</v>
      </c>
      <c r="F1228" s="3" t="n">
        <v>-2.257751937984494</v>
      </c>
      <c r="G1228" s="4" t="n">
        <v>2473</v>
      </c>
      <c r="H1228" s="4" t="n">
        <v>2823</v>
      </c>
      <c r="I1228" s="3" t="n">
        <v>6726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2.2744</v>
      </c>
      <c r="O1228" s="8" t="n">
        <v>2.4213</v>
      </c>
      <c r="P1228" s="3" t="n">
        <v>5.7329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178871</t>
        </is>
      </c>
      <c r="V1228" s="10" t="inlineStr">
        <is>
          <t>174323</t>
        </is>
      </c>
      <c r="W1228" s="3" t="inlineStr">
        <is>
          <t>318030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102.07</v>
      </c>
      <c r="AO1228" s="4" t="n">
        <v>103.2</v>
      </c>
      <c r="AP1228" s="3" t="n">
        <v>100.87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0.2317410480675719</v>
      </c>
      <c r="E1229" s="2" t="n">
        <v>-0.7607398568019127</v>
      </c>
      <c r="F1229" s="3" t="n">
        <v>0.6012325266796934</v>
      </c>
      <c r="G1229" s="4" t="n">
        <v>6851</v>
      </c>
      <c r="H1229" s="4" t="n">
        <v>16878</v>
      </c>
      <c r="I1229" s="3" t="n">
        <v>9202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4.388500000000001</v>
      </c>
      <c r="O1229" s="8" t="n">
        <v>10.7751</v>
      </c>
      <c r="P1229" s="3" t="n">
        <v>5.561599999999999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10970</t>
        </is>
      </c>
      <c r="V1229" s="10" t="inlineStr">
        <is>
          <t>13249</t>
        </is>
      </c>
      <c r="W1229" s="3" t="inlineStr">
        <is>
          <t>15713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670.4</v>
      </c>
      <c r="AO1229" s="4" t="n">
        <v>665.3</v>
      </c>
      <c r="AP1229" s="3" t="n">
        <v>669.3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0.7723809030117719</v>
      </c>
      <c r="E1230" s="2" t="n">
        <v>0.2932098765432063</v>
      </c>
      <c r="F1230" s="3" t="n">
        <v>-0.594963327691438</v>
      </c>
      <c r="G1230" s="4" t="n">
        <v>17</v>
      </c>
      <c r="H1230" s="4" t="n">
        <v>41</v>
      </c>
      <c r="I1230" s="3" t="n">
        <v>24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0.0177</v>
      </c>
      <c r="O1230" s="8" t="n">
        <v>0.0092</v>
      </c>
      <c r="P1230" s="3" t="n">
        <v>0.0119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911</t>
        </is>
      </c>
      <c r="V1230" s="10" t="inlineStr">
        <is>
          <t>334</t>
        </is>
      </c>
      <c r="W1230" s="3" t="inlineStr">
        <is>
          <t>443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194.4</v>
      </c>
      <c r="AO1230" s="4" t="n">
        <v>194.97</v>
      </c>
      <c r="AP1230" s="3" t="n">
        <v>193.81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-0.3742981908920915</v>
      </c>
      <c r="E1232" s="2" t="n">
        <v>4.049259027342945</v>
      </c>
      <c r="F1232" s="3" t="n">
        <v>-1.805416248746236</v>
      </c>
      <c r="G1232" s="4" t="n">
        <v>10675</v>
      </c>
      <c r="H1232" s="4" t="n">
        <v>25313</v>
      </c>
      <c r="I1232" s="3" t="n">
        <v>15576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8.169500000000001</v>
      </c>
      <c r="O1232" s="8" t="n">
        <v>24.4974</v>
      </c>
      <c r="P1232" s="3" t="n">
        <v>7.4825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547498</t>
        </is>
      </c>
      <c r="V1232" s="10" t="inlineStr">
        <is>
          <t>1598106</t>
        </is>
      </c>
      <c r="W1232" s="3" t="inlineStr">
        <is>
          <t>605924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47.91</v>
      </c>
      <c r="AO1232" s="4" t="n">
        <v>49.85</v>
      </c>
      <c r="AP1232" s="3" t="n">
        <v>48.95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1.770956316410859</v>
      </c>
      <c r="E1233" s="2" t="n">
        <v>0.6380510440835233</v>
      </c>
      <c r="F1233" s="3" t="n">
        <v>0</v>
      </c>
      <c r="G1233" s="4" t="n">
        <v>95009</v>
      </c>
      <c r="H1233" s="4" t="n">
        <v>73967</v>
      </c>
      <c r="I1233" s="3" t="n">
        <v>59836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139.9978</v>
      </c>
      <c r="O1233" s="8" t="n">
        <v>101.2211</v>
      </c>
      <c r="P1233" s="3" t="n">
        <v>167.6943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7447234</t>
        </is>
      </c>
      <c r="V1233" s="10" t="inlineStr">
        <is>
          <t>4151662</t>
        </is>
      </c>
      <c r="W1233" s="3" t="inlineStr">
        <is>
          <t>8606964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129150</v>
      </c>
      <c r="AC1233" s="5" t="n">
        <v>658050</v>
      </c>
      <c r="AD1233" s="4" t="n">
        <v>291</v>
      </c>
      <c r="AE1233" s="4" t="n">
        <v>151</v>
      </c>
      <c r="AF1233" s="5" t="n">
        <v>385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104.43</v>
      </c>
      <c r="AL1233" s="4" t="n">
        <v>105.28</v>
      </c>
      <c r="AM1233" s="5" t="n">
        <v>105.08</v>
      </c>
      <c r="AN1233" s="4" t="n">
        <v>103.44</v>
      </c>
      <c r="AO1233" s="4" t="n">
        <v>104.1</v>
      </c>
      <c r="AP1233" s="3" t="n">
        <v>104.1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6.093403322690617</v>
      </c>
      <c r="E1234" s="2" t="n">
        <v>-1.321091558275955</v>
      </c>
      <c r="F1234" s="3" t="n">
        <v>3.788896929597859</v>
      </c>
      <c r="G1234" s="4" t="n">
        <v>106469</v>
      </c>
      <c r="H1234" s="4" t="n">
        <v>41117</v>
      </c>
      <c r="I1234" s="3" t="n">
        <v>113360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374.3105</v>
      </c>
      <c r="O1234" s="8" t="n">
        <v>132.3911</v>
      </c>
      <c r="P1234" s="3" t="n">
        <v>340.9937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1159323</t>
        </is>
      </c>
      <c r="V1234" s="10" t="inlineStr">
        <is>
          <t>434812</t>
        </is>
      </c>
      <c r="W1234" s="3" t="inlineStr">
        <is>
          <t>911669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980.25</v>
      </c>
      <c r="AO1234" s="4" t="n">
        <v>967.3</v>
      </c>
      <c r="AP1234" s="3" t="n">
        <v>1003.95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0.1897533206831012</v>
      </c>
      <c r="E1235" s="2" t="n">
        <v>0.5681818181818262</v>
      </c>
      <c r="F1235" s="3" t="n">
        <v>-0.1129943502824901</v>
      </c>
      <c r="G1235" s="4" t="n">
        <v>213</v>
      </c>
      <c r="H1235" s="4" t="n">
        <v>39</v>
      </c>
      <c r="I1235" s="3" t="n">
        <v>56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0.0385</v>
      </c>
      <c r="O1235" s="8" t="n">
        <v>0.0157</v>
      </c>
      <c r="P1235" s="3" t="n">
        <v>0.0183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10740</t>
        </is>
      </c>
      <c r="V1235" s="10" t="inlineStr">
        <is>
          <t>5529</t>
        </is>
      </c>
      <c r="W1235" s="3" t="inlineStr">
        <is>
          <t>5512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</v>
      </c>
      <c r="AO1235" s="4" t="n">
        <v>26.55</v>
      </c>
      <c r="AP1235" s="3" t="n">
        <v>26.52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0.6175149700598904</v>
      </c>
      <c r="E1236" s="2" t="n">
        <v>0.2789659661521268</v>
      </c>
      <c r="F1236" s="3" t="n">
        <v>-0.05563798219584781</v>
      </c>
      <c r="G1236" s="4" t="n">
        <v>526</v>
      </c>
      <c r="H1236" s="4" t="n">
        <v>617</v>
      </c>
      <c r="I1236" s="3" t="n">
        <v>732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0.5196000000000001</v>
      </c>
      <c r="O1236" s="8" t="n">
        <v>0.5644</v>
      </c>
      <c r="P1236" s="3" t="n">
        <v>0.7426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41835</t>
        </is>
      </c>
      <c r="V1236" s="10" t="inlineStr">
        <is>
          <t>45830</t>
        </is>
      </c>
      <c r="W1236" s="3" t="inlineStr">
        <is>
          <t>49967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107.54</v>
      </c>
      <c r="AO1236" s="4" t="n">
        <v>107.84</v>
      </c>
      <c r="AP1236" s="3" t="n">
        <v>107.78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0.2643045931852145</v>
      </c>
      <c r="E1237" s="2" t="n">
        <v>-0.8549444286121403</v>
      </c>
      <c r="F1237" s="3" t="n">
        <v>-1.185685541822363</v>
      </c>
      <c r="G1237" s="4" t="n">
        <v>28900</v>
      </c>
      <c r="H1237" s="4" t="n">
        <v>31884</v>
      </c>
      <c r="I1237" s="3" t="n">
        <v>28544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132.6268</v>
      </c>
      <c r="O1237" s="8" t="n">
        <v>83.3657</v>
      </c>
      <c r="P1237" s="3" t="n">
        <v>79.86020000000001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303584</t>
        </is>
      </c>
      <c r="V1237" s="10" t="inlineStr">
        <is>
          <t>122456</t>
        </is>
      </c>
      <c r="W1237" s="3" t="inlineStr">
        <is>
          <t>176711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5500</v>
      </c>
      <c r="AC1237" s="5" t="n">
        <v>5225</v>
      </c>
      <c r="AD1237" s="4" t="n">
        <v>73</v>
      </c>
      <c r="AE1237" s="4" t="n">
        <v>101</v>
      </c>
      <c r="AF1237" s="5" t="n">
        <v>78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2834.9</v>
      </c>
      <c r="AL1237" s="4" t="n">
        <v>2809.8</v>
      </c>
      <c r="AM1237" s="5" t="n">
        <v>2776.4</v>
      </c>
      <c r="AN1237" s="4" t="n">
        <v>2807.2</v>
      </c>
      <c r="AO1237" s="4" t="n">
        <v>2783.2</v>
      </c>
      <c r="AP1237" s="3" t="n">
        <v>2750.2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2.50378318888432</v>
      </c>
      <c r="E1238" s="2" t="n">
        <v>-0.7605243144096989</v>
      </c>
      <c r="F1238" s="3" t="n">
        <v>-0.545462741739186</v>
      </c>
      <c r="G1238" s="4" t="n">
        <v>3350</v>
      </c>
      <c r="H1238" s="4" t="n">
        <v>2235</v>
      </c>
      <c r="I1238" s="3" t="n">
        <v>2507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4.505400000000001</v>
      </c>
      <c r="O1238" s="8" t="n">
        <v>1.4206</v>
      </c>
      <c r="P1238" s="3" t="n">
        <v>1.9218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13159</t>
        </is>
      </c>
      <c r="V1238" s="10" t="inlineStr">
        <is>
          <t>2912</t>
        </is>
      </c>
      <c r="W1238" s="3" t="inlineStr">
        <is>
          <t>4344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2235.3</v>
      </c>
      <c r="AO1238" s="4" t="n">
        <v>2218.3</v>
      </c>
      <c r="AP1238" s="3" t="n">
        <v>2206.2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0.7377101990851105</v>
      </c>
      <c r="E1239" s="2" t="n">
        <v>-0.6139874004668863</v>
      </c>
      <c r="F1239" s="3" t="n">
        <v>0.9588468097429131</v>
      </c>
      <c r="G1239" s="4" t="n">
        <v>4640</v>
      </c>
      <c r="H1239" s="4" t="n">
        <v>6117</v>
      </c>
      <c r="I1239" s="3" t="n">
        <v>3364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100.4309</v>
      </c>
      <c r="O1239" s="8" t="n">
        <v>134.9467</v>
      </c>
      <c r="P1239" s="3" t="n">
        <v>72.14060000000001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1643</t>
        </is>
      </c>
      <c r="V1239" s="10" t="inlineStr">
        <is>
          <t>3018</t>
        </is>
      </c>
      <c r="W1239" s="3" t="inlineStr">
        <is>
          <t>1298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156355</v>
      </c>
      <c r="AO1239" s="4" t="n">
        <v>155395</v>
      </c>
      <c r="AP1239" s="3" t="n">
        <v>156885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-0.9540684203352906</v>
      </c>
      <c r="E1241" s="2" t="n">
        <v>-1.025182331085736</v>
      </c>
      <c r="F1241" s="3" t="n">
        <v>-0.8342022940563009</v>
      </c>
      <c r="G1241" s="4" t="n">
        <v>14076</v>
      </c>
      <c r="H1241" s="4" t="n">
        <v>14288</v>
      </c>
      <c r="I1241" s="3" t="n">
        <v>13220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27.2624</v>
      </c>
      <c r="O1241" s="8" t="n">
        <v>22.1847</v>
      </c>
      <c r="P1241" s="3" t="n">
        <v>17.5156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611294</t>
        </is>
      </c>
      <c r="V1241" s="10" t="inlineStr">
        <is>
          <t>570174</t>
        </is>
      </c>
      <c r="W1241" s="3" t="inlineStr">
        <is>
          <t>415717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145.34</v>
      </c>
      <c r="AO1241" s="4" t="n">
        <v>143.85</v>
      </c>
      <c r="AP1241" s="3" t="n">
        <v>142.65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1.808855291576679</v>
      </c>
      <c r="E1242" s="2" t="n">
        <v>-1.405462741978258</v>
      </c>
      <c r="F1242" s="3" t="n">
        <v>-1.748251748251745</v>
      </c>
      <c r="G1242" s="4" t="n">
        <v>2067</v>
      </c>
      <c r="H1242" s="4" t="n">
        <v>1635</v>
      </c>
      <c r="I1242" s="3" t="n">
        <v>972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2.8314</v>
      </c>
      <c r="O1242" s="8" t="n">
        <v>2.0424</v>
      </c>
      <c r="P1242" s="3" t="n">
        <v>1.4243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430440</t>
        </is>
      </c>
      <c r="V1242" s="10" t="inlineStr">
        <is>
          <t>286260</t>
        </is>
      </c>
      <c r="W1242" s="3" t="inlineStr">
        <is>
          <t>295548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37.71</v>
      </c>
      <c r="AO1242" s="4" t="n">
        <v>37.18</v>
      </c>
      <c r="AP1242" s="3" t="n">
        <v>36.53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2.533433791674524</v>
      </c>
      <c r="E1243" s="2" t="n">
        <v>-0.1837053366400294</v>
      </c>
      <c r="F1243" s="3" t="n">
        <v>-2.502990705806575</v>
      </c>
      <c r="G1243" s="4" t="n">
        <v>27438</v>
      </c>
      <c r="H1243" s="4" t="n">
        <v>13396</v>
      </c>
      <c r="I1243" s="3" t="n">
        <v>10705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55.4759</v>
      </c>
      <c r="O1243" s="8" t="n">
        <v>14.0488</v>
      </c>
      <c r="P1243" s="3" t="n">
        <v>11.5673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454692</t>
        </is>
      </c>
      <c r="V1243" s="10" t="inlineStr">
        <is>
          <t>128310</t>
        </is>
      </c>
      <c r="W1243" s="3" t="inlineStr">
        <is>
          <t>109965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544.35</v>
      </c>
      <c r="AO1243" s="4" t="n">
        <v>543.35</v>
      </c>
      <c r="AP1243" s="3" t="n">
        <v>529.75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-1.486663751639702</v>
      </c>
      <c r="E1244" s="2" t="n">
        <v>-1.331557922769643</v>
      </c>
      <c r="F1244" s="3" t="n">
        <v>1.304543409806564</v>
      </c>
      <c r="G1244" s="4" t="n">
        <v>17676</v>
      </c>
      <c r="H1244" s="4" t="n">
        <v>19599</v>
      </c>
      <c r="I1244" s="3" t="n">
        <v>22069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12.7918</v>
      </c>
      <c r="O1244" s="8" t="n">
        <v>16.8623</v>
      </c>
      <c r="P1244" s="3" t="n">
        <v>15.9605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1490873</t>
        </is>
      </c>
      <c r="V1244" s="10" t="inlineStr">
        <is>
          <t>1902384</t>
        </is>
      </c>
      <c r="W1244" s="3" t="inlineStr">
        <is>
          <t>1303427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45.06</v>
      </c>
      <c r="AO1244" s="4" t="n">
        <v>44.46</v>
      </c>
      <c r="AP1244" s="3" t="n">
        <v>45.04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-0.235077677841369</v>
      </c>
      <c r="E1245" s="2" t="n">
        <v>-3.662534576375371</v>
      </c>
      <c r="F1245" s="3" t="n">
        <v>0.4413250385494738</v>
      </c>
      <c r="G1245" s="4" t="n">
        <v>12261</v>
      </c>
      <c r="H1245" s="4" t="n">
        <v>16759</v>
      </c>
      <c r="I1245" s="3" t="n">
        <v>14544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22.947</v>
      </c>
      <c r="O1245" s="8" t="n">
        <v>24.2395</v>
      </c>
      <c r="P1245" s="3" t="n">
        <v>23.2556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46764</t>
        </is>
      </c>
      <c r="V1245" s="10" t="inlineStr">
        <is>
          <t>51126</t>
        </is>
      </c>
      <c r="W1245" s="3" t="inlineStr">
        <is>
          <t>36734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1952.2</v>
      </c>
      <c r="AO1245" s="4" t="n">
        <v>1880.7</v>
      </c>
      <c r="AP1245" s="3" t="n">
        <v>1889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4.975124378109458</v>
      </c>
      <c r="E1246" s="2" t="n">
        <v>4.739336492891</v>
      </c>
      <c r="F1246" s="3" t="n">
        <v>-2.714932126696835</v>
      </c>
      <c r="G1246" s="4" t="n">
        <v>34</v>
      </c>
      <c r="H1246" s="4" t="n">
        <v>18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0.0039</v>
      </c>
      <c r="O1246" s="8" t="n">
        <v>0.0019</v>
      </c>
      <c r="P1246" s="3" t="n">
        <v>0.002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2.11</v>
      </c>
      <c r="AO1246" s="4" t="n">
        <v>2.21</v>
      </c>
      <c r="AP1246" s="3" t="n">
        <v>2.15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-0.6747324336900865</v>
      </c>
      <c r="E1247" s="2" t="n">
        <v>0.609041930194437</v>
      </c>
      <c r="F1247" s="3" t="n">
        <v>-1.117578579743898</v>
      </c>
      <c r="G1247" s="4" t="n">
        <v>7059</v>
      </c>
      <c r="H1247" s="4" t="n">
        <v>8986</v>
      </c>
      <c r="I1247" s="3" t="n">
        <v>5174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6.073300000000001</v>
      </c>
      <c r="O1247" s="8" t="n">
        <v>8.071400000000001</v>
      </c>
      <c r="P1247" s="3" t="n">
        <v>4.2249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389268</t>
        </is>
      </c>
      <c r="V1247" s="10" t="inlineStr">
        <is>
          <t>528559</t>
        </is>
      </c>
      <c r="W1247" s="3" t="inlineStr">
        <is>
          <t>502426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42.69</v>
      </c>
      <c r="AO1247" s="4" t="n">
        <v>42.95</v>
      </c>
      <c r="AP1247" s="3" t="n">
        <v>42.47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2.855491329479767</v>
      </c>
      <c r="E1248" s="2" t="n">
        <v>-1.067775654715076</v>
      </c>
      <c r="F1248" s="3" t="n">
        <v>1.635991820040897</v>
      </c>
      <c r="G1248" s="4" t="n">
        <v>2418</v>
      </c>
      <c r="H1248" s="4" t="n">
        <v>1588</v>
      </c>
      <c r="I1248" s="3" t="n">
        <v>2296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3.6335</v>
      </c>
      <c r="O1248" s="8" t="n">
        <v>4.329800000000001</v>
      </c>
      <c r="P1248" s="3" t="n">
        <v>3.4337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222325</t>
        </is>
      </c>
      <c r="V1248" s="10" t="inlineStr">
        <is>
          <t>357679</t>
        </is>
      </c>
      <c r="W1248" s="3" t="inlineStr">
        <is>
          <t>199265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88.97</v>
      </c>
      <c r="AO1248" s="4" t="n">
        <v>88.02</v>
      </c>
      <c r="AP1248" s="3" t="n">
        <v>89.45999999999999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1.794736445215289</v>
      </c>
      <c r="E1249" s="2" t="n">
        <v>-2.089043632861709</v>
      </c>
      <c r="F1249" s="3" t="n">
        <v>-1.876371339940977</v>
      </c>
      <c r="G1249" s="4" t="n">
        <v>3860</v>
      </c>
      <c r="H1249" s="4" t="n">
        <v>2121</v>
      </c>
      <c r="I1249" s="3" t="n">
        <v>3154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2.6439</v>
      </c>
      <c r="O1249" s="8" t="n">
        <v>1.8726</v>
      </c>
      <c r="P1249" s="3" t="n">
        <v>2.1438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94979</t>
        </is>
      </c>
      <c r="V1249" s="10" t="inlineStr">
        <is>
          <t>66486</t>
        </is>
      </c>
      <c r="W1249" s="3" t="inlineStr">
        <is>
          <t>95091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134.99</v>
      </c>
      <c r="AO1249" s="4" t="n">
        <v>132.17</v>
      </c>
      <c r="AP1249" s="3" t="n">
        <v>129.69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1.210332103321023</v>
      </c>
      <c r="E1250" s="2" t="n">
        <v>-0.5250109377278686</v>
      </c>
      <c r="F1250" s="3" t="n">
        <v>-2.331036504911288</v>
      </c>
      <c r="G1250" s="4" t="n">
        <v>46</v>
      </c>
      <c r="H1250" s="4" t="n">
        <v>33</v>
      </c>
      <c r="I1250" s="3" t="n">
        <v>131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0.0187</v>
      </c>
      <c r="O1250" s="8" t="n">
        <v>0.0138</v>
      </c>
      <c r="P1250" s="3" t="n">
        <v>0.0422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2459</t>
        </is>
      </c>
      <c r="V1250" s="10" t="inlineStr">
        <is>
          <t>1572</t>
        </is>
      </c>
      <c r="W1250" s="3" t="inlineStr">
        <is>
          <t>4945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68.56999999999999</v>
      </c>
      <c r="AO1250" s="4" t="n">
        <v>68.20999999999999</v>
      </c>
      <c r="AP1250" s="3" t="n">
        <v>66.62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-2.746506211180136</v>
      </c>
      <c r="E1251" s="2" t="n">
        <v>-1.716395569304459</v>
      </c>
      <c r="F1251" s="3" t="n">
        <v>-2.639861914915214</v>
      </c>
      <c r="G1251" s="4" t="n">
        <v>5587</v>
      </c>
      <c r="H1251" s="4" t="n">
        <v>5104</v>
      </c>
      <c r="I1251" s="3" t="n">
        <v>5216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4.3386</v>
      </c>
      <c r="O1251" s="8" t="n">
        <v>2.775</v>
      </c>
      <c r="P1251" s="3" t="n">
        <v>3.698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143138</t>
        </is>
      </c>
      <c r="V1251" s="10" t="inlineStr">
        <is>
          <t>112696</t>
        </is>
      </c>
      <c r="W1251" s="3" t="inlineStr">
        <is>
          <t>169948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100.21</v>
      </c>
      <c r="AO1251" s="4" t="n">
        <v>98.48999999999999</v>
      </c>
      <c r="AP1251" s="3" t="n">
        <v>95.89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1.159061087622105</v>
      </c>
      <c r="E1252" s="2" t="n">
        <v>-0.1585357065648186</v>
      </c>
      <c r="F1252" s="3" t="n">
        <v>-10.52327679538074</v>
      </c>
      <c r="G1252" s="4" t="n">
        <v>379</v>
      </c>
      <c r="H1252" s="4" t="n">
        <v>500</v>
      </c>
      <c r="I1252" s="3" t="n">
        <v>11468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0.2173</v>
      </c>
      <c r="O1252" s="8" t="n">
        <v>0.1938</v>
      </c>
      <c r="P1252" s="3" t="n">
        <v>16.2307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11259</t>
        </is>
      </c>
      <c r="V1252" s="10" t="inlineStr">
        <is>
          <t>9190</t>
        </is>
      </c>
      <c r="W1252" s="3" t="inlineStr">
        <is>
          <t>486126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138.77</v>
      </c>
      <c r="AO1252" s="4" t="n">
        <v>138.55</v>
      </c>
      <c r="AP1252" s="3" t="n">
        <v>123.97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-2.226910454758546</v>
      </c>
      <c r="E1253" s="2" t="n">
        <v>0.5034763845600596</v>
      </c>
      <c r="F1253" s="3" t="n">
        <v>0.8826335877862533</v>
      </c>
      <c r="G1253" s="4" t="n">
        <v>476</v>
      </c>
      <c r="H1253" s="4" t="n">
        <v>386</v>
      </c>
      <c r="I1253" s="3" t="n">
        <v>514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0.2047</v>
      </c>
      <c r="O1253" s="8" t="n">
        <v>0.09080000000000001</v>
      </c>
      <c r="P1253" s="3" t="n">
        <v>0.08699999999999999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26781</t>
        </is>
      </c>
      <c r="V1253" s="10" t="inlineStr">
        <is>
          <t>12555</t>
        </is>
      </c>
      <c r="W1253" s="3" t="inlineStr">
        <is>
          <t>12935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41.71</v>
      </c>
      <c r="AO1253" s="4" t="n">
        <v>41.92</v>
      </c>
      <c r="AP1253" s="3" t="n">
        <v>42.29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-0.2367510471681056</v>
      </c>
      <c r="E1254" s="2" t="n">
        <v>0.2555677254472601</v>
      </c>
      <c r="F1254" s="3" t="n">
        <v>-0.3459577567370887</v>
      </c>
      <c r="G1254" s="4" t="n">
        <v>302</v>
      </c>
      <c r="H1254" s="4" t="n">
        <v>298</v>
      </c>
      <c r="I1254" s="3" t="n">
        <v>483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0.3515</v>
      </c>
      <c r="O1254" s="8" t="n">
        <v>0.4592000000000001</v>
      </c>
      <c r="P1254" s="3" t="n">
        <v>0.787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10081</t>
        </is>
      </c>
      <c r="V1254" s="10" t="inlineStr">
        <is>
          <t>13507</t>
        </is>
      </c>
      <c r="W1254" s="3" t="inlineStr">
        <is>
          <t>21835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273.9</v>
      </c>
      <c r="AO1254" s="4" t="n">
        <v>274.6</v>
      </c>
      <c r="AP1254" s="3" t="n">
        <v>273.65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-0.4167815880604306</v>
      </c>
      <c r="E1255" s="2" t="n">
        <v>-2.849669179873824</v>
      </c>
      <c r="F1255" s="3" t="n">
        <v>1.808736418638535</v>
      </c>
      <c r="G1255" s="4" t="n">
        <v>36767</v>
      </c>
      <c r="H1255" s="4" t="n">
        <v>40386</v>
      </c>
      <c r="I1255" s="3" t="n">
        <v>35197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118.9317</v>
      </c>
      <c r="O1255" s="8" t="n">
        <v>172.2581</v>
      </c>
      <c r="P1255" s="3" t="n">
        <v>104.4639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205251</t>
        </is>
      </c>
      <c r="V1255" s="10" t="inlineStr">
        <is>
          <t>266944</t>
        </is>
      </c>
      <c r="W1255" s="3" t="inlineStr">
        <is>
          <t>100506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-7975</v>
      </c>
      <c r="AC1255" s="5" t="n">
        <v>2475</v>
      </c>
      <c r="AD1255" s="4" t="n">
        <v>117</v>
      </c>
      <c r="AE1255" s="4" t="n">
        <v>256</v>
      </c>
      <c r="AF1255" s="5" t="n">
        <v>140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3258.9</v>
      </c>
      <c r="AL1255" s="4" t="n">
        <v>3184.3</v>
      </c>
      <c r="AM1255" s="5" t="n">
        <v>3228.9</v>
      </c>
      <c r="AN1255" s="4" t="n">
        <v>3249.5</v>
      </c>
      <c r="AO1255" s="4" t="n">
        <v>3156.9</v>
      </c>
      <c r="AP1255" s="3" t="n">
        <v>3214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1.642080327339282</v>
      </c>
      <c r="E1256" s="2" t="n">
        <v>-0.6991895757190493</v>
      </c>
      <c r="F1256" s="3" t="n">
        <v>-0.6721075372059482</v>
      </c>
      <c r="G1256" s="4" t="n">
        <v>3213</v>
      </c>
      <c r="H1256" s="4" t="n">
        <v>1499</v>
      </c>
      <c r="I1256" s="3" t="n">
        <v>1330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3.3446</v>
      </c>
      <c r="O1256" s="8" t="n">
        <v>1.3103</v>
      </c>
      <c r="P1256" s="3" t="n">
        <v>1.2437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59474</t>
        </is>
      </c>
      <c r="V1256" s="10" t="inlineStr">
        <is>
          <t>36809</t>
        </is>
      </c>
      <c r="W1256" s="3" t="inlineStr">
        <is>
          <t>36925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188.79</v>
      </c>
      <c r="AO1256" s="4" t="n">
        <v>187.47</v>
      </c>
      <c r="AP1256" s="3" t="n">
        <v>186.21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4.916443541685904</v>
      </c>
      <c r="E1257" s="2" t="n">
        <v>-4.901658819905845</v>
      </c>
      <c r="F1257" s="3" t="n">
        <v>-1.859991671679074</v>
      </c>
      <c r="G1257" s="4" t="n">
        <v>3027</v>
      </c>
      <c r="H1257" s="4" t="n">
        <v>2558</v>
      </c>
      <c r="I1257" s="3" t="n">
        <v>2166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10.2782</v>
      </c>
      <c r="O1257" s="8" t="n">
        <v>3.9983</v>
      </c>
      <c r="P1257" s="3" t="n">
        <v>3.0883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227.27</v>
      </c>
      <c r="AO1257" s="4" t="n">
        <v>216.13</v>
      </c>
      <c r="AP1257" s="3" t="n">
        <v>212.11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-0.9765624999999966</v>
      </c>
      <c r="E1258" s="2" t="n">
        <v>-0.788954635108482</v>
      </c>
      <c r="F1258" s="3" t="n">
        <v>-0.9940357852882667</v>
      </c>
      <c r="G1258" s="4" t="n">
        <v>576</v>
      </c>
      <c r="H1258" s="4" t="n">
        <v>983</v>
      </c>
      <c r="I1258" s="3" t="n">
        <v>1158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0.1281</v>
      </c>
      <c r="O1258" s="8" t="n">
        <v>0.1833</v>
      </c>
      <c r="P1258" s="3" t="n">
        <v>0.2074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197174</t>
        </is>
      </c>
      <c r="V1258" s="10" t="inlineStr">
        <is>
          <t>230368</t>
        </is>
      </c>
      <c r="W1258" s="3" t="inlineStr">
        <is>
          <t>300379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5.07</v>
      </c>
      <c r="AO1258" s="4" t="n">
        <v>5.03</v>
      </c>
      <c r="AP1258" s="3" t="n">
        <v>4.98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19.98685075608152</v>
      </c>
      <c r="E1259" s="2" t="n">
        <v>10.24657534246576</v>
      </c>
      <c r="F1259" s="3" t="n">
        <v>-2.286282306163026</v>
      </c>
      <c r="G1259" s="4" t="n">
        <v>640</v>
      </c>
      <c r="H1259" s="4" t="n">
        <v>6095</v>
      </c>
      <c r="I1259" s="3" t="n">
        <v>1089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0.8983</v>
      </c>
      <c r="O1259" s="8" t="n">
        <v>3.7021</v>
      </c>
      <c r="P1259" s="3" t="n">
        <v>0.4441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104096</t>
        </is>
      </c>
      <c r="V1259" s="10" t="inlineStr">
        <is>
          <t>230749</t>
        </is>
      </c>
      <c r="W1259" s="3" t="inlineStr">
        <is>
          <t>48246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36.5</v>
      </c>
      <c r="AO1259" s="4" t="n">
        <v>40.24</v>
      </c>
      <c r="AP1259" s="3" t="n">
        <v>39.32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9.534583063994825</v>
      </c>
      <c r="E1260" s="2" t="n">
        <v>-6.580112127471232</v>
      </c>
      <c r="F1260" s="3" t="n">
        <v>-0.3790271636133954</v>
      </c>
      <c r="G1260" s="4" t="n">
        <v>1082</v>
      </c>
      <c r="H1260" s="4" t="n">
        <v>1441</v>
      </c>
      <c r="I1260" s="3" t="n">
        <v>327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0.3762</v>
      </c>
      <c r="O1260" s="8" t="n">
        <v>0.4368</v>
      </c>
      <c r="P1260" s="3" t="n">
        <v>0.0609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64474</t>
        </is>
      </c>
      <c r="V1260" s="10" t="inlineStr">
        <is>
          <t>63813</t>
        </is>
      </c>
      <c r="W1260" s="3" t="inlineStr">
        <is>
          <t>9661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33.89</v>
      </c>
      <c r="AO1260" s="4" t="n">
        <v>31.66</v>
      </c>
      <c r="AP1260" s="3" t="n">
        <v>31.54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-0.7309432648799243</v>
      </c>
      <c r="E1261" s="2" t="n">
        <v>0.2279102384291845</v>
      </c>
      <c r="F1261" s="3" t="n">
        <v>0.3848172118243715</v>
      </c>
      <c r="G1261" s="4" t="n">
        <v>97</v>
      </c>
      <c r="H1261" s="4" t="n">
        <v>131</v>
      </c>
      <c r="I1261" s="3" t="n">
        <v>66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0.0674</v>
      </c>
      <c r="O1261" s="8" t="n">
        <v>0.06</v>
      </c>
      <c r="P1261" s="3" t="n">
        <v>0.0766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1855</t>
        </is>
      </c>
      <c r="V1261" s="10" t="inlineStr">
        <is>
          <t>762</t>
        </is>
      </c>
      <c r="W1261" s="3" t="inlineStr">
        <is>
          <t>1947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285.2</v>
      </c>
      <c r="AO1261" s="4" t="n">
        <v>285.85</v>
      </c>
      <c r="AP1261" s="3" t="n">
        <v>286.95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-1.140290255701458</v>
      </c>
      <c r="E1262" s="2" t="n">
        <v>2.665152044739599</v>
      </c>
      <c r="F1262" s="3" t="n">
        <v>0.1787386160524368</v>
      </c>
      <c r="G1262" s="4" t="n">
        <v>212</v>
      </c>
      <c r="H1262" s="4" t="n">
        <v>241</v>
      </c>
      <c r="I1262" s="3" t="n">
        <v>501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0.08210000000000001</v>
      </c>
      <c r="O1262" s="8" t="n">
        <v>0.0741</v>
      </c>
      <c r="P1262" s="3" t="n">
        <v>0.1591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5113</t>
        </is>
      </c>
      <c r="V1262" s="10" t="inlineStr">
        <is>
          <t>3922</t>
        </is>
      </c>
      <c r="W1262" s="3" t="inlineStr">
        <is>
          <t>6906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114.44</v>
      </c>
      <c r="AO1262" s="4" t="n">
        <v>117.49</v>
      </c>
      <c r="AP1262" s="3" t="n">
        <v>117.7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-2.478551000953293</v>
      </c>
      <c r="E1263" s="2" t="n">
        <v>2.329749103942663</v>
      </c>
      <c r="F1263" s="3" t="n">
        <v>-1.448813883139631</v>
      </c>
      <c r="G1263" s="4" t="n">
        <v>783</v>
      </c>
      <c r="H1263" s="4" t="n">
        <v>1873</v>
      </c>
      <c r="I1263" s="3" t="n">
        <v>1222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0.2817</v>
      </c>
      <c r="O1263" s="8" t="n">
        <v>1.065</v>
      </c>
      <c r="P1263" s="3" t="n">
        <v>0.4175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5361</t>
        </is>
      </c>
      <c r="V1263" s="10" t="inlineStr">
        <is>
          <t>17191</t>
        </is>
      </c>
      <c r="W1263" s="3" t="inlineStr">
        <is>
          <t>6871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306.9</v>
      </c>
      <c r="AO1263" s="4" t="n">
        <v>314.05</v>
      </c>
      <c r="AP1263" s="3" t="n">
        <v>309.5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-1.09398551076968</v>
      </c>
      <c r="E1264" s="2" t="n">
        <v>0.8160456198997271</v>
      </c>
      <c r="F1264" s="3" t="n">
        <v>-0.9849814706456066</v>
      </c>
      <c r="G1264" s="4" t="n">
        <v>436</v>
      </c>
      <c r="H1264" s="4" t="n">
        <v>736</v>
      </c>
      <c r="I1264" s="3" t="n">
        <v>436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0.3074</v>
      </c>
      <c r="O1264" s="8" t="n">
        <v>0.5608</v>
      </c>
      <c r="P1264" s="3" t="n">
        <v>0.2885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9345</t>
        </is>
      </c>
      <c r="V1264" s="10" t="inlineStr">
        <is>
          <t>14311</t>
        </is>
      </c>
      <c r="W1264" s="3" t="inlineStr">
        <is>
          <t>8784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203.42</v>
      </c>
      <c r="AO1264" s="4" t="n">
        <v>205.08</v>
      </c>
      <c r="AP1264" s="3" t="n">
        <v>203.06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-0.3717040306655746</v>
      </c>
      <c r="E1265" s="2" t="n">
        <v>1.649760988690681</v>
      </c>
      <c r="F1265" s="3" t="n">
        <v>1.456672592762509</v>
      </c>
      <c r="G1265" s="4" t="n">
        <v>26181</v>
      </c>
      <c r="H1265" s="4" t="n">
        <v>22357</v>
      </c>
      <c r="I1265" s="3" t="n">
        <v>45570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59.8235</v>
      </c>
      <c r="O1265" s="8" t="n">
        <v>67.0164</v>
      </c>
      <c r="P1265" s="3" t="n">
        <v>117.8931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464687</t>
        </is>
      </c>
      <c r="V1265" s="10" t="inlineStr">
        <is>
          <t>531417</t>
        </is>
      </c>
      <c r="W1265" s="3" t="inlineStr">
        <is>
          <t>457973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857.7</v>
      </c>
      <c r="AO1265" s="4" t="n">
        <v>871.85</v>
      </c>
      <c r="AP1265" s="3" t="n">
        <v>884.55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-6.591405680990539</v>
      </c>
      <c r="E1266" s="2" t="n">
        <v>-1.208576998050677</v>
      </c>
      <c r="F1266" s="3" t="n">
        <v>0.3551696921862662</v>
      </c>
      <c r="G1266" s="4" t="n">
        <v>3686</v>
      </c>
      <c r="H1266" s="4" t="n">
        <v>270</v>
      </c>
      <c r="I1266" s="3" t="n">
        <v>361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1.8449</v>
      </c>
      <c r="O1266" s="8" t="n">
        <v>0.2926</v>
      </c>
      <c r="P1266" s="3" t="n">
        <v>0.3762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266541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25.65</v>
      </c>
      <c r="AO1266" s="4" t="n">
        <v>25.34</v>
      </c>
      <c r="AP1266" s="3" t="n">
        <v>25.43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0.5624227441285481</v>
      </c>
      <c r="E1267" s="2" t="n">
        <v>3.964107922069941</v>
      </c>
      <c r="F1267" s="3" t="n">
        <v>-0.7093875620714117</v>
      </c>
      <c r="G1267" s="4" t="n">
        <v>25912</v>
      </c>
      <c r="H1267" s="4" t="n">
        <v>99683</v>
      </c>
      <c r="I1267" s="3" t="n">
        <v>20795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25.5487</v>
      </c>
      <c r="O1267" s="8" t="n">
        <v>335.336</v>
      </c>
      <c r="P1267" s="3" t="n">
        <v>32.7508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139902</t>
        </is>
      </c>
      <c r="V1267" s="10" t="inlineStr">
        <is>
          <t>492704</t>
        </is>
      </c>
      <c r="W1267" s="3" t="inlineStr">
        <is>
          <t>165754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813.55</v>
      </c>
      <c r="AO1267" s="4" t="n">
        <v>845.8</v>
      </c>
      <c r="AP1267" s="3" t="n">
        <v>839.8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1.817005762672</v>
      </c>
      <c r="E1268" s="2" t="n">
        <v>2.442968524400802</v>
      </c>
      <c r="F1268" s="3" t="n">
        <v>-0.5806742586537383</v>
      </c>
      <c r="G1268" s="4" t="n">
        <v>151</v>
      </c>
      <c r="H1268" s="4" t="n">
        <v>269</v>
      </c>
      <c r="I1268" s="3" t="n">
        <v>678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0.2711</v>
      </c>
      <c r="O1268" s="8" t="n">
        <v>0.542</v>
      </c>
      <c r="P1268" s="3" t="n">
        <v>0.6883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25003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173.15</v>
      </c>
      <c r="AO1268" s="4" t="n">
        <v>177.38</v>
      </c>
      <c r="AP1268" s="3" t="n">
        <v>176.35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2.651820051873717</v>
      </c>
      <c r="E1269" s="2" t="n">
        <v>-2.287083424090612</v>
      </c>
      <c r="F1269" s="3" t="n">
        <v>0.4814979937583523</v>
      </c>
      <c r="G1269" s="4" t="n">
        <v>138044</v>
      </c>
      <c r="H1269" s="4" t="n">
        <v>68081</v>
      </c>
      <c r="I1269" s="3" t="n">
        <v>84291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486.1601000000001</v>
      </c>
      <c r="O1269" s="8" t="n">
        <v>217.604</v>
      </c>
      <c r="P1269" s="3" t="n">
        <v>196.6294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5597801</t>
        </is>
      </c>
      <c r="V1269" s="10" t="inlineStr">
        <is>
          <t>3601432</t>
        </is>
      </c>
      <c r="W1269" s="3" t="inlineStr">
        <is>
          <t>3098446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416250</v>
      </c>
      <c r="AC1269" s="5" t="n">
        <v>480000</v>
      </c>
      <c r="AD1269" s="4" t="n">
        <v>637</v>
      </c>
      <c r="AE1269" s="4" t="n">
        <v>460</v>
      </c>
      <c r="AF1269" s="5" t="n">
        <v>326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231.13</v>
      </c>
      <c r="AL1269" s="4" t="n">
        <v>225.36</v>
      </c>
      <c r="AM1269" s="5" t="n">
        <v>226.21</v>
      </c>
      <c r="AN1269" s="4" t="n">
        <v>229.55</v>
      </c>
      <c r="AO1269" s="4" t="n">
        <v>224.3</v>
      </c>
      <c r="AP1269" s="3" t="n">
        <v>225.38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-1.535648994515539</v>
      </c>
      <c r="E1270" s="2" t="n">
        <v>-0.9951726698848935</v>
      </c>
      <c r="F1270" s="3" t="n">
        <v>0.03000525091891763</v>
      </c>
      <c r="G1270" s="4" t="n">
        <v>78946</v>
      </c>
      <c r="H1270" s="4" t="n">
        <v>25374</v>
      </c>
      <c r="I1270" s="3" t="n">
        <v>25263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289.1681</v>
      </c>
      <c r="O1270" s="8" t="n">
        <v>61.93680000000001</v>
      </c>
      <c r="P1270" s="3" t="n">
        <v>70.3618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1229270</t>
        </is>
      </c>
      <c r="V1270" s="10" t="inlineStr">
        <is>
          <t>241401</t>
        </is>
      </c>
      <c r="W1270" s="3" t="inlineStr">
        <is>
          <t>312209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26625</v>
      </c>
      <c r="AC1270" s="5" t="n">
        <v>13875</v>
      </c>
      <c r="AD1270" s="4" t="n">
        <v>209</v>
      </c>
      <c r="AE1270" s="4" t="n">
        <v>169</v>
      </c>
      <c r="AF1270" s="5" t="n">
        <v>121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1355.8</v>
      </c>
      <c r="AL1270" s="4" t="n">
        <v>1345.6</v>
      </c>
      <c r="AM1270" s="5" t="n">
        <v>1341.6</v>
      </c>
      <c r="AN1270" s="4" t="n">
        <v>1346.5</v>
      </c>
      <c r="AO1270" s="4" t="n">
        <v>1333.1</v>
      </c>
      <c r="AP1270" s="3" t="n">
        <v>1333.5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0.2802690582959642</v>
      </c>
      <c r="E1271" s="2" t="n">
        <v>-0.2715004391918761</v>
      </c>
      <c r="F1271" s="3" t="n">
        <v>-0.3443029866282474</v>
      </c>
      <c r="G1271" s="4" t="n">
        <v>8739</v>
      </c>
      <c r="H1271" s="4" t="n">
        <v>9659</v>
      </c>
      <c r="I1271" s="3" t="n">
        <v>7547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12.9326</v>
      </c>
      <c r="O1271" s="8" t="n">
        <v>16.4422</v>
      </c>
      <c r="P1271" s="3" t="n">
        <v>9.321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89774</t>
        </is>
      </c>
      <c r="V1271" s="10" t="inlineStr">
        <is>
          <t>122592</t>
        </is>
      </c>
      <c r="W1271" s="3" t="inlineStr">
        <is>
          <t>67256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626.15</v>
      </c>
      <c r="AO1271" s="4" t="n">
        <v>624.45</v>
      </c>
      <c r="AP1271" s="3" t="n">
        <v>622.3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-1.53707440642307</v>
      </c>
      <c r="E1272" s="2" t="n">
        <v>3.3685082632015</v>
      </c>
      <c r="F1272" s="3" t="n">
        <v>1.446921600472453</v>
      </c>
      <c r="G1272" s="4" t="n">
        <v>18352</v>
      </c>
      <c r="H1272" s="4" t="n">
        <v>18697</v>
      </c>
      <c r="I1272" s="3" t="n">
        <v>14178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31.187</v>
      </c>
      <c r="O1272" s="8" t="n">
        <v>52.80560000000001</v>
      </c>
      <c r="P1272" s="3" t="n">
        <v>31.2573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34996</t>
        </is>
      </c>
      <c r="V1272" s="10" t="inlineStr">
        <is>
          <t>58514</t>
        </is>
      </c>
      <c r="W1272" s="3" t="inlineStr">
        <is>
          <t>30701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4586.6</v>
      </c>
      <c r="AO1272" s="4" t="n">
        <v>4741.1</v>
      </c>
      <c r="AP1272" s="3" t="n">
        <v>4809.7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0.6828528072837652</v>
      </c>
      <c r="E1274" s="2" t="n">
        <v>-0.3181780122247422</v>
      </c>
      <c r="F1274" s="3" t="n">
        <v>1.52036959260815</v>
      </c>
      <c r="G1274" s="4" t="n">
        <v>5083</v>
      </c>
      <c r="H1274" s="4" t="n">
        <v>5254</v>
      </c>
      <c r="I1274" s="3" t="n">
        <v>3288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4.0209</v>
      </c>
      <c r="O1274" s="8" t="n">
        <v>3.5107</v>
      </c>
      <c r="P1274" s="3" t="n">
        <v>3.0631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138812</t>
        </is>
      </c>
      <c r="V1274" s="10" t="inlineStr">
        <is>
          <t>129971</t>
        </is>
      </c>
      <c r="W1274" s="3" t="inlineStr">
        <is>
          <t>131837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119.43</v>
      </c>
      <c r="AO1274" s="4" t="n">
        <v>119.05</v>
      </c>
      <c r="AP1274" s="3" t="n">
        <v>120.86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-0.356370115820271</v>
      </c>
      <c r="E1275" s="2" t="n">
        <v>0.3065525609911801</v>
      </c>
      <c r="F1275" s="3" t="n">
        <v>-0.7449382401630051</v>
      </c>
      <c r="G1275" s="4" t="n">
        <v>3905</v>
      </c>
      <c r="H1275" s="4" t="n">
        <v>3413</v>
      </c>
      <c r="I1275" s="3" t="n">
        <v>2962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2.2615</v>
      </c>
      <c r="O1275" s="8" t="n">
        <v>2.2466</v>
      </c>
      <c r="P1275" s="3" t="n">
        <v>2.0673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68394</t>
        </is>
      </c>
      <c r="V1275" s="10" t="inlineStr">
        <is>
          <t>96727</t>
        </is>
      </c>
      <c r="W1275" s="3" t="inlineStr">
        <is>
          <t>82556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156.58</v>
      </c>
      <c r="AO1275" s="4" t="n">
        <v>157.06</v>
      </c>
      <c r="AP1275" s="3" t="n">
        <v>155.89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0.5823783580687626</v>
      </c>
      <c r="E1276" s="2" t="n">
        <v>-1.027269331341053</v>
      </c>
      <c r="F1276" s="3" t="n">
        <v>1.245518022268357</v>
      </c>
      <c r="G1276" s="4" t="n">
        <v>9122</v>
      </c>
      <c r="H1276" s="4" t="n">
        <v>8022</v>
      </c>
      <c r="I1276" s="3" t="n">
        <v>8408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21.8536</v>
      </c>
      <c r="O1276" s="8" t="n">
        <v>17.7081</v>
      </c>
      <c r="P1276" s="3" t="n">
        <v>19.2572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239439</t>
        </is>
      </c>
      <c r="V1276" s="10" t="inlineStr">
        <is>
          <t>288192</t>
        </is>
      </c>
      <c r="W1276" s="3" t="inlineStr">
        <is>
          <t>156117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267.7</v>
      </c>
      <c r="AO1276" s="4" t="n">
        <v>264.95</v>
      </c>
      <c r="AP1276" s="3" t="n">
        <v>268.25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2.341287708239539</v>
      </c>
      <c r="E1277" s="2" t="n">
        <v>-0.8710954685437826</v>
      </c>
      <c r="F1277" s="3" t="n">
        <v>0.5592046866678587</v>
      </c>
      <c r="G1277" s="4" t="n">
        <v>43549</v>
      </c>
      <c r="H1277" s="4" t="n">
        <v>41221</v>
      </c>
      <c r="I1277" s="3" t="n">
        <v>48221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106.5342</v>
      </c>
      <c r="O1277" s="8" t="n">
        <v>99.2859</v>
      </c>
      <c r="P1277" s="3" t="n">
        <v>86.9526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4448105</t>
        </is>
      </c>
      <c r="V1277" s="10" t="inlineStr">
        <is>
          <t>3273570</t>
        </is>
      </c>
      <c r="W1277" s="3" t="inlineStr">
        <is>
          <t>2281003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331500</v>
      </c>
      <c r="AC1277" s="5" t="n">
        <v>221000</v>
      </c>
      <c r="AD1277" s="4" t="n">
        <v>113</v>
      </c>
      <c r="AE1277" s="4" t="n">
        <v>206</v>
      </c>
      <c r="AF1277" s="5" t="n">
        <v>147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114.93</v>
      </c>
      <c r="AL1277" s="4" t="n">
        <v>113.99</v>
      </c>
      <c r="AM1277" s="5" t="n">
        <v>114.42</v>
      </c>
      <c r="AN1277" s="4" t="n">
        <v>113.65</v>
      </c>
      <c r="AO1277" s="4" t="n">
        <v>112.66</v>
      </c>
      <c r="AP1277" s="3" t="n">
        <v>113.29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-0.1886792452830189</v>
      </c>
      <c r="E1278" s="2" t="n">
        <v>-2.956521739130428</v>
      </c>
      <c r="F1278" s="3" t="n">
        <v>-0.5610098176718128</v>
      </c>
      <c r="G1278" s="4" t="n">
        <v>20</v>
      </c>
      <c r="H1278" s="4" t="n">
        <v>55</v>
      </c>
      <c r="I1278" s="3" t="n">
        <v>45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0.0123</v>
      </c>
      <c r="O1278" s="8" t="n">
        <v>0.07690000000000001</v>
      </c>
      <c r="P1278" s="3" t="n">
        <v>0.0349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39</t>
        </is>
      </c>
      <c r="V1278" s="10" t="inlineStr">
        <is>
          <t>256</t>
        </is>
      </c>
      <c r="W1278" s="3" t="inlineStr">
        <is>
          <t>68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2645</v>
      </c>
      <c r="AO1278" s="4" t="n">
        <v>2566.8</v>
      </c>
      <c r="AP1278" s="3" t="n">
        <v>2552.4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1.619236922480246</v>
      </c>
      <c r="E1279" s="2" t="n">
        <v>0.5581794761700241</v>
      </c>
      <c r="F1279" s="3" t="n">
        <v>-1.167093652149164</v>
      </c>
      <c r="G1279" s="4" t="n">
        <v>17853</v>
      </c>
      <c r="H1279" s="4" t="n">
        <v>11202</v>
      </c>
      <c r="I1279" s="3" t="n">
        <v>13058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33.0488</v>
      </c>
      <c r="O1279" s="8" t="n">
        <v>23.5163</v>
      </c>
      <c r="P1279" s="3" t="n">
        <v>20.7845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723041</t>
        </is>
      </c>
      <c r="V1279" s="10" t="inlineStr">
        <is>
          <t>518106</t>
        </is>
      </c>
      <c r="W1279" s="3" t="inlineStr">
        <is>
          <t>356447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10800</v>
      </c>
      <c r="AC1279" s="5" t="n">
        <v>56700</v>
      </c>
      <c r="AD1279" s="4" t="n">
        <v>85</v>
      </c>
      <c r="AE1279" s="4" t="n">
        <v>67</v>
      </c>
      <c r="AF1279" s="5" t="n">
        <v>78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211.98</v>
      </c>
      <c r="AL1279" s="4" t="n">
        <v>212.88</v>
      </c>
      <c r="AM1279" s="5" t="n">
        <v>210.46</v>
      </c>
      <c r="AN1279" s="4" t="n">
        <v>209.61</v>
      </c>
      <c r="AO1279" s="4" t="n">
        <v>210.78</v>
      </c>
      <c r="AP1279" s="3" t="n">
        <v>208.32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-0.6114130434782702</v>
      </c>
      <c r="E1280" s="2" t="n">
        <v>-1.533053412752654</v>
      </c>
      <c r="F1280" s="3" t="n">
        <v>1.25446251487505</v>
      </c>
      <c r="G1280" s="4" t="n">
        <v>1712</v>
      </c>
      <c r="H1280" s="4" t="n">
        <v>1413</v>
      </c>
      <c r="I1280" s="3" t="n">
        <v>1019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2.2825</v>
      </c>
      <c r="O1280" s="8" t="n">
        <v>1.7394</v>
      </c>
      <c r="P1280" s="3" t="n">
        <v>0.845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52685</t>
        </is>
      </c>
      <c r="V1280" s="10" t="inlineStr">
        <is>
          <t>56200</t>
        </is>
      </c>
      <c r="W1280" s="3" t="inlineStr">
        <is>
          <t>23087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204.82</v>
      </c>
      <c r="AO1280" s="4" t="n">
        <v>201.68</v>
      </c>
      <c r="AP1280" s="3" t="n">
        <v>204.21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1.675177157148805</v>
      </c>
      <c r="E1281" s="2" t="n">
        <v>-1.832064980654419</v>
      </c>
      <c r="F1281" s="3" t="n">
        <v>-1.328565462518262</v>
      </c>
      <c r="G1281" s="4" t="n">
        <v>36</v>
      </c>
      <c r="H1281" s="4" t="n">
        <v>29</v>
      </c>
      <c r="I1281" s="3" t="n">
        <v>62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0.0643</v>
      </c>
      <c r="O1281" s="8" t="n">
        <v>0.0335</v>
      </c>
      <c r="P1281" s="3" t="n">
        <v>0.1091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149</t>
        </is>
      </c>
      <c r="V1281" s="10" t="inlineStr">
        <is>
          <t>69</t>
        </is>
      </c>
      <c r="W1281" s="3" t="inlineStr">
        <is>
          <t>223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3902.7</v>
      </c>
      <c r="AO1281" s="4" t="n">
        <v>3831.2</v>
      </c>
      <c r="AP1281" s="3" t="n">
        <v>3780.3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-0.3125000000000072</v>
      </c>
      <c r="E1282" s="2" t="n">
        <v>0.9404388714733621</v>
      </c>
      <c r="F1282" s="3" t="n">
        <v>-0.6211180124223608</v>
      </c>
      <c r="G1282" s="4" t="n">
        <v>1630</v>
      </c>
      <c r="H1282" s="4" t="n">
        <v>1823</v>
      </c>
      <c r="I1282" s="3" t="n">
        <v>2014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0.3383</v>
      </c>
      <c r="O1282" s="8" t="n">
        <v>0.4658</v>
      </c>
      <c r="P1282" s="3" t="n">
        <v>0.3922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716988</t>
        </is>
      </c>
      <c r="V1282" s="10" t="inlineStr">
        <is>
          <t>693516</t>
        </is>
      </c>
      <c r="W1282" s="3" t="inlineStr">
        <is>
          <t>807783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3.19</v>
      </c>
      <c r="AO1282" s="4" t="n">
        <v>3.22</v>
      </c>
      <c r="AP1282" s="3" t="n">
        <v>3.2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0.4920196807872274</v>
      </c>
      <c r="E1283" s="2" t="n">
        <v>0.6090279436350671</v>
      </c>
      <c r="F1283" s="3" t="n">
        <v>-0.5816023738872342</v>
      </c>
      <c r="G1283" s="4" t="n">
        <v>38</v>
      </c>
      <c r="H1283" s="4" t="n">
        <v>23</v>
      </c>
      <c r="I1283" s="3" t="n">
        <v>59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0.0517</v>
      </c>
      <c r="O1283" s="8" t="n">
        <v>0.018</v>
      </c>
      <c r="P1283" s="3" t="n">
        <v>0.0852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83.73999999999999</v>
      </c>
      <c r="AO1283" s="4" t="n">
        <v>84.25</v>
      </c>
      <c r="AP1283" s="3" t="n">
        <v>83.76000000000001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-3.015516736605845</v>
      </c>
      <c r="E1284" s="2" t="n">
        <v>0.3219963775407573</v>
      </c>
      <c r="F1284" s="3" t="n">
        <v>-0.9027081243731194</v>
      </c>
      <c r="G1284" s="4" t="n">
        <v>5394</v>
      </c>
      <c r="H1284" s="4" t="n">
        <v>3188</v>
      </c>
      <c r="I1284" s="3" t="n">
        <v>4042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3.7636</v>
      </c>
      <c r="O1284" s="8" t="n">
        <v>1.95</v>
      </c>
      <c r="P1284" s="3" t="n">
        <v>2.6024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22344</t>
        </is>
      </c>
      <c r="V1284" s="10" t="inlineStr">
        <is>
          <t>7965</t>
        </is>
      </c>
      <c r="W1284" s="3" t="inlineStr">
        <is>
          <t>11939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993.8</v>
      </c>
      <c r="AO1284" s="4" t="n">
        <v>997</v>
      </c>
      <c r="AP1284" s="3" t="n">
        <v>988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-1.880130638185197</v>
      </c>
      <c r="E1285" s="2" t="n">
        <v>-5.514573587621443</v>
      </c>
      <c r="F1285" s="3" t="n">
        <v>-9.473483766542895</v>
      </c>
      <c r="G1285" s="4" t="n">
        <v>1791</v>
      </c>
      <c r="H1285" s="4" t="n">
        <v>7060</v>
      </c>
      <c r="I1285" s="3" t="n">
        <v>12558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0.9662999999999999</v>
      </c>
      <c r="O1285" s="8" t="n">
        <v>5.5324</v>
      </c>
      <c r="P1285" s="3" t="n">
        <v>18.4514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51970</t>
        </is>
      </c>
      <c r="V1285" s="10" t="inlineStr">
        <is>
          <t>317228</t>
        </is>
      </c>
      <c r="W1285" s="3" t="inlineStr">
        <is>
          <t>1117134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111.16</v>
      </c>
      <c r="AO1285" s="4" t="n">
        <v>105.03</v>
      </c>
      <c r="AP1285" s="3" t="n">
        <v>95.08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0.3489531405782667</v>
      </c>
      <c r="E1286" s="2" t="n">
        <v>0.5961251862891257</v>
      </c>
      <c r="F1286" s="3" t="n">
        <v>-0.4444444444444438</v>
      </c>
      <c r="G1286" s="4" t="n">
        <v>343</v>
      </c>
      <c r="H1286" s="4" t="n">
        <v>375</v>
      </c>
      <c r="I1286" s="3" t="n">
        <v>363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0.0868</v>
      </c>
      <c r="O1286" s="8" t="n">
        <v>0.0989</v>
      </c>
      <c r="P1286" s="3" t="n">
        <v>0.0925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26597</t>
        </is>
      </c>
      <c r="V1286" s="10" t="inlineStr">
        <is>
          <t>32197</t>
        </is>
      </c>
      <c r="W1286" s="3" t="inlineStr">
        <is>
          <t>26667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20.13</v>
      </c>
      <c r="AO1286" s="4" t="n">
        <v>20.25</v>
      </c>
      <c r="AP1286" s="3" t="n">
        <v>20.16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-1.398601398601406</v>
      </c>
      <c r="E1287" s="2" t="n">
        <v>0</v>
      </c>
      <c r="F1287" s="3" t="n">
        <v>-1.702127659574469</v>
      </c>
      <c r="G1287" s="4" t="n">
        <v>266</v>
      </c>
      <c r="H1287" s="4" t="n">
        <v>220</v>
      </c>
      <c r="I1287" s="3" t="n">
        <v>244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0.19</v>
      </c>
      <c r="O1287" s="8" t="n">
        <v>0.1334</v>
      </c>
      <c r="P1287" s="3" t="n">
        <v>0.1963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14.1</v>
      </c>
      <c r="AO1287" s="4" t="n">
        <v>14.1</v>
      </c>
      <c r="AP1287" s="3" t="n">
        <v>13.86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-8.28241123038811</v>
      </c>
      <c r="E1288" s="2" t="n">
        <v>2.232826145673903</v>
      </c>
      <c r="F1288" s="3" t="n">
        <v>-3.293703214442973</v>
      </c>
      <c r="G1288" s="4" t="n">
        <v>9012</v>
      </c>
      <c r="H1288" s="4" t="n">
        <v>2423</v>
      </c>
      <c r="I1288" s="3" t="n">
        <v>2044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4.4204</v>
      </c>
      <c r="O1288" s="8" t="n">
        <v>1.2878</v>
      </c>
      <c r="P1288" s="3" t="n">
        <v>1.2448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218891</t>
        </is>
      </c>
      <c r="V1288" s="10" t="inlineStr">
        <is>
          <t>65449</t>
        </is>
      </c>
      <c r="W1288" s="3" t="inlineStr">
        <is>
          <t>66298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111.07</v>
      </c>
      <c r="AO1288" s="4" t="n">
        <v>113.55</v>
      </c>
      <c r="AP1288" s="3" t="n">
        <v>109.81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1.361564645473959</v>
      </c>
      <c r="E1289" s="2" t="n">
        <v>-0.05691843588138197</v>
      </c>
      <c r="F1289" s="3" t="n">
        <v>-0.7061905575488404</v>
      </c>
      <c r="G1289" s="4" t="n">
        <v>5889</v>
      </c>
      <c r="H1289" s="4" t="n">
        <v>6349</v>
      </c>
      <c r="I1289" s="3" t="n">
        <v>3224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5.6786</v>
      </c>
      <c r="O1289" s="8" t="n">
        <v>5.4326</v>
      </c>
      <c r="P1289" s="3" t="n">
        <v>2.8347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19293</t>
        </is>
      </c>
      <c r="V1289" s="10" t="inlineStr">
        <is>
          <t>28255</t>
        </is>
      </c>
      <c r="W1289" s="3" t="inlineStr">
        <is>
          <t>14458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878.45</v>
      </c>
      <c r="AO1289" s="4" t="n">
        <v>877.95</v>
      </c>
      <c r="AP1289" s="3" t="n">
        <v>871.75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0.594363563510075</v>
      </c>
      <c r="E1290" s="2" t="n">
        <v>0.2721901347673197</v>
      </c>
      <c r="F1290" s="3" t="n">
        <v>-0.9269067796610169</v>
      </c>
      <c r="G1290" s="4" t="n">
        <v>10928</v>
      </c>
      <c r="H1290" s="4" t="n">
        <v>2182</v>
      </c>
      <c r="I1290" s="3" t="n">
        <v>2295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9.242900000000001</v>
      </c>
      <c r="O1290" s="8" t="n">
        <v>1.9638</v>
      </c>
      <c r="P1290" s="3" t="n">
        <v>1.5478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35890</t>
        </is>
      </c>
      <c r="V1290" s="10" t="inlineStr">
        <is>
          <t>5676</t>
        </is>
      </c>
      <c r="W1290" s="3" t="inlineStr">
        <is>
          <t>4877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1506.3</v>
      </c>
      <c r="AO1290" s="4" t="n">
        <v>1510.4</v>
      </c>
      <c r="AP1290" s="3" t="n">
        <v>1496.4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-0.6068827645294874</v>
      </c>
      <c r="E1291" s="2" t="n">
        <v>-2.040083327347164</v>
      </c>
      <c r="F1291" s="3" t="n">
        <v>-0.2713206717019906</v>
      </c>
      <c r="G1291" s="4" t="n">
        <v>5815</v>
      </c>
      <c r="H1291" s="4" t="n">
        <v>7453</v>
      </c>
      <c r="I1291" s="3" t="n">
        <v>6628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5.516900000000001</v>
      </c>
      <c r="O1291" s="8" t="n">
        <v>7.097</v>
      </c>
      <c r="P1291" s="3" t="n">
        <v>5.3463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14598</t>
        </is>
      </c>
      <c r="V1291" s="10" t="inlineStr">
        <is>
          <t>25119</t>
        </is>
      </c>
      <c r="W1291" s="3" t="inlineStr">
        <is>
          <t>15389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1392.1</v>
      </c>
      <c r="AO1291" s="4" t="n">
        <v>1363.7</v>
      </c>
      <c r="AP1291" s="3" t="n">
        <v>1360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0.6183820415078318</v>
      </c>
      <c r="E1292" s="2" t="n">
        <v>0.9850143121737706</v>
      </c>
      <c r="F1292" s="3" t="n">
        <v>-0.9503959983326461</v>
      </c>
      <c r="G1292" s="4" t="n">
        <v>27088</v>
      </c>
      <c r="H1292" s="4" t="n">
        <v>40890</v>
      </c>
      <c r="I1292" s="3" t="n">
        <v>27136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109.1284</v>
      </c>
      <c r="O1292" s="8" t="n">
        <v>132.7985</v>
      </c>
      <c r="P1292" s="3" t="n">
        <v>126.2083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500088</t>
        </is>
      </c>
      <c r="V1292" s="10" t="inlineStr">
        <is>
          <t>615656</t>
        </is>
      </c>
      <c r="W1292" s="3" t="inlineStr">
        <is>
          <t>618723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30000</v>
      </c>
      <c r="AC1292" s="5" t="n">
        <v>15000</v>
      </c>
      <c r="AD1292" s="4" t="n">
        <v>128</v>
      </c>
      <c r="AE1292" s="4" t="n">
        <v>205</v>
      </c>
      <c r="AF1292" s="5" t="n">
        <v>137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1196.8</v>
      </c>
      <c r="AL1292" s="4" t="n">
        <v>1208.9</v>
      </c>
      <c r="AM1292" s="5" t="n">
        <v>1196.3</v>
      </c>
      <c r="AN1292" s="4" t="n">
        <v>1187.8</v>
      </c>
      <c r="AO1292" s="4" t="n">
        <v>1199.5</v>
      </c>
      <c r="AP1292" s="3" t="n">
        <v>1188.1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0.3371119508038916</v>
      </c>
      <c r="E1293" s="2" t="n">
        <v>0.4541258999446044</v>
      </c>
      <c r="F1293" s="3" t="n">
        <v>-0.2278741546603957</v>
      </c>
      <c r="G1293" s="4" t="n">
        <v>100</v>
      </c>
      <c r="H1293" s="4" t="n">
        <v>153</v>
      </c>
      <c r="I1293" s="3" t="n">
        <v>194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0.05400000000000001</v>
      </c>
      <c r="O1293" s="8" t="n">
        <v>0.1235</v>
      </c>
      <c r="P1293" s="3" t="n">
        <v>0.1023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1854</t>
        </is>
      </c>
      <c r="V1293" s="10" t="inlineStr">
        <is>
          <t>4355</t>
        </is>
      </c>
      <c r="W1293" s="3" t="inlineStr">
        <is>
          <t>2625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270.85</v>
      </c>
      <c r="AO1293" s="4" t="n">
        <v>272.08</v>
      </c>
      <c r="AP1293" s="3" t="n">
        <v>271.46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-9.093828123208194</v>
      </c>
      <c r="E1294" s="2" t="n">
        <v>1.61217075386013</v>
      </c>
      <c r="F1294" s="3" t="n">
        <v>-3.426443202979516</v>
      </c>
      <c r="G1294" s="4" t="n">
        <v>298822</v>
      </c>
      <c r="H1294" s="4" t="n">
        <v>295339</v>
      </c>
      <c r="I1294" s="3" t="n">
        <v>174156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1723.2868</v>
      </c>
      <c r="O1294" s="8" t="n">
        <v>1500.5009</v>
      </c>
      <c r="P1294" s="3" t="n">
        <v>867.8286000000001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700436</t>
        </is>
      </c>
      <c r="V1294" s="10" t="inlineStr">
        <is>
          <t>322720</t>
        </is>
      </c>
      <c r="W1294" s="3" t="inlineStr">
        <is>
          <t>271310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3963.6</v>
      </c>
      <c r="AO1294" s="4" t="n">
        <v>4027.5</v>
      </c>
      <c r="AP1294" s="3" t="n">
        <v>3889.5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0.1148325358851718</v>
      </c>
      <c r="E1295" s="2" t="n">
        <v>0.1720512330338297</v>
      </c>
      <c r="F1295" s="3" t="n">
        <v>-1.488549618320613</v>
      </c>
      <c r="G1295" s="4" t="n">
        <v>14045</v>
      </c>
      <c r="H1295" s="4" t="n">
        <v>12539</v>
      </c>
      <c r="I1295" s="3" t="n">
        <v>11150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11.5797</v>
      </c>
      <c r="O1295" s="8" t="n">
        <v>11.1931</v>
      </c>
      <c r="P1295" s="3" t="n">
        <v>8.954800000000001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891225</t>
        </is>
      </c>
      <c r="V1295" s="10" t="inlineStr">
        <is>
          <t>848974</t>
        </is>
      </c>
      <c r="W1295" s="3" t="inlineStr">
        <is>
          <t>873889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52.31</v>
      </c>
      <c r="AO1295" s="4" t="n">
        <v>52.4</v>
      </c>
      <c r="AP1295" s="3" t="n">
        <v>51.62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1.485116549363983</v>
      </c>
      <c r="E1296" s="2" t="n">
        <v>3.811159890564357</v>
      </c>
      <c r="F1296" s="3" t="n">
        <v>-0.006128953174797744</v>
      </c>
      <c r="G1296" s="4" t="n">
        <v>10544</v>
      </c>
      <c r="H1296" s="4" t="n">
        <v>22766</v>
      </c>
      <c r="I1296" s="3" t="n">
        <v>26675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43.0044</v>
      </c>
      <c r="O1296" s="8" t="n">
        <v>132.7162</v>
      </c>
      <c r="P1296" s="3" t="n">
        <v>118.287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5890</t>
        </is>
      </c>
      <c r="V1296" s="10" t="inlineStr">
        <is>
          <t>25965</t>
        </is>
      </c>
      <c r="W1296" s="3" t="inlineStr">
        <is>
          <t>22396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15717</v>
      </c>
      <c r="AO1296" s="4" t="n">
        <v>16316</v>
      </c>
      <c r="AP1296" s="3" t="n">
        <v>16315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-0.1830140120102972</v>
      </c>
      <c r="E1297" s="2" t="n">
        <v>-0.08594510972325675</v>
      </c>
      <c r="F1297" s="3" t="n">
        <v>-0.6766831058607613</v>
      </c>
      <c r="G1297" s="4" t="n">
        <v>16525</v>
      </c>
      <c r="H1297" s="4" t="n">
        <v>8690</v>
      </c>
      <c r="I1297" s="3" t="n">
        <v>13620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18.5824</v>
      </c>
      <c r="O1297" s="8" t="n">
        <v>12.6827</v>
      </c>
      <c r="P1297" s="3" t="n">
        <v>14.6549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84257</t>
        </is>
      </c>
      <c r="V1297" s="10" t="inlineStr">
        <is>
          <t>63368</t>
        </is>
      </c>
      <c r="W1297" s="3" t="inlineStr">
        <is>
          <t>69289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872.65</v>
      </c>
      <c r="AO1297" s="4" t="n">
        <v>871.9</v>
      </c>
      <c r="AP1297" s="3" t="n">
        <v>866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0.3444333285693823</v>
      </c>
      <c r="E1298" s="2" t="n">
        <v>0.2464001367307143</v>
      </c>
      <c r="F1298" s="3" t="n">
        <v>-0.1662309615821881</v>
      </c>
      <c r="G1298" s="4" t="n">
        <v>329</v>
      </c>
      <c r="H1298" s="4" t="n">
        <v>399</v>
      </c>
      <c r="I1298" s="3" t="n">
        <v>563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1.5493</v>
      </c>
      <c r="O1298" s="8" t="n">
        <v>0.7981999999999999</v>
      </c>
      <c r="P1298" s="3" t="n">
        <v>0.5752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18985</t>
        </is>
      </c>
      <c r="V1298" s="10" t="inlineStr">
        <is>
          <t>8294</t>
        </is>
      </c>
      <c r="W1298" s="3" t="inlineStr">
        <is>
          <t>5912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702.11</v>
      </c>
      <c r="AO1298" s="4" t="n">
        <v>703.84</v>
      </c>
      <c r="AP1298" s="3" t="n">
        <v>702.67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1.632047477744799</v>
      </c>
      <c r="E1299" s="2" t="n">
        <v>0.4379562043795657</v>
      </c>
      <c r="F1299" s="3" t="n">
        <v>-1.308139534883719</v>
      </c>
      <c r="G1299" s="4" t="n">
        <v>63</v>
      </c>
      <c r="H1299" s="4" t="n">
        <v>40</v>
      </c>
      <c r="I1299" s="3" t="n">
        <v>61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0.004500000000000001</v>
      </c>
      <c r="O1299" s="8" t="n">
        <v>0.0054</v>
      </c>
      <c r="P1299" s="3" t="n">
        <v>0.0071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3113</t>
        </is>
      </c>
      <c r="V1299" s="10" t="inlineStr">
        <is>
          <t>6860</t>
        </is>
      </c>
      <c r="W1299" s="3" t="inlineStr">
        <is>
          <t>10376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6.85</v>
      </c>
      <c r="AO1299" s="4" t="n">
        <v>6.88</v>
      </c>
      <c r="AP1299" s="3" t="n">
        <v>6.79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-0.08604000860399902</v>
      </c>
      <c r="E1300" s="2" t="n">
        <v>0.4843918191603753</v>
      </c>
      <c r="F1300" s="3" t="n">
        <v>0.4499196572040725</v>
      </c>
      <c r="G1300" s="4" t="n">
        <v>5008</v>
      </c>
      <c r="H1300" s="4" t="n">
        <v>3912</v>
      </c>
      <c r="I1300" s="3" t="n">
        <v>8898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4.620299999999999</v>
      </c>
      <c r="O1300" s="8" t="n">
        <v>3.9876</v>
      </c>
      <c r="P1300" s="3" t="n">
        <v>5.8115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186156</t>
        </is>
      </c>
      <c r="V1300" s="10" t="inlineStr">
        <is>
          <t>188716</t>
        </is>
      </c>
      <c r="W1300" s="3" t="inlineStr">
        <is>
          <t>246614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92.90000000000001</v>
      </c>
      <c r="AO1300" s="4" t="n">
        <v>93.34999999999999</v>
      </c>
      <c r="AP1300" s="3" t="n">
        <v>93.77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1.027717222049201</v>
      </c>
      <c r="E1301" s="2" t="n">
        <v>-2.157829839704067</v>
      </c>
      <c r="F1301" s="3" t="n">
        <v>-3.087586641461868</v>
      </c>
      <c r="G1301" s="4" t="n">
        <v>648</v>
      </c>
      <c r="H1301" s="4" t="n">
        <v>494</v>
      </c>
      <c r="I1301" s="3" t="n">
        <v>600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0.4948</v>
      </c>
      <c r="O1301" s="8" t="n">
        <v>0.1003</v>
      </c>
      <c r="P1301" s="3" t="n">
        <v>0.1752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23437</t>
        </is>
      </c>
      <c r="V1301" s="10" t="inlineStr">
        <is>
          <t>12655</t>
        </is>
      </c>
      <c r="W1301" s="3" t="inlineStr">
        <is>
          <t>27744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32.44</v>
      </c>
      <c r="AO1301" s="4" t="n">
        <v>31.74</v>
      </c>
      <c r="AP1301" s="3" t="n">
        <v>30.76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-0.9653682576115544</v>
      </c>
      <c r="E1302" s="2" t="n">
        <v>4.989775051124747</v>
      </c>
      <c r="F1302" s="3" t="n">
        <v>-2.850279184521497</v>
      </c>
      <c r="G1302" s="4" t="n">
        <v>286</v>
      </c>
      <c r="H1302" s="4" t="n">
        <v>845</v>
      </c>
      <c r="I1302" s="3" t="n">
        <v>991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0.2316</v>
      </c>
      <c r="O1302" s="8" t="n">
        <v>0.7708</v>
      </c>
      <c r="P1302" s="3" t="n">
        <v>1.4295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1131</t>
        </is>
      </c>
      <c r="V1302" s="10" t="inlineStr">
        <is>
          <t>3326</t>
        </is>
      </c>
      <c r="W1302" s="3" t="inlineStr">
        <is>
          <t>7840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1467</v>
      </c>
      <c r="AO1302" s="4" t="n">
        <v>1540.2</v>
      </c>
      <c r="AP1302" s="3" t="n">
        <v>1496.3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-0.3090061239395472</v>
      </c>
      <c r="E1303" s="2" t="n">
        <v>-0.2536068530207394</v>
      </c>
      <c r="F1303" s="3" t="n">
        <v>-0.6158540030510249</v>
      </c>
      <c r="G1303" s="4" t="n">
        <v>19966</v>
      </c>
      <c r="H1303" s="4" t="n">
        <v>25187</v>
      </c>
      <c r="I1303" s="3" t="n">
        <v>25374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42.9169</v>
      </c>
      <c r="O1303" s="8" t="n">
        <v>37.1509</v>
      </c>
      <c r="P1303" s="3" t="n">
        <v>34.5693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119467</t>
        </is>
      </c>
      <c r="V1303" s="10" t="inlineStr">
        <is>
          <t>109967</t>
        </is>
      </c>
      <c r="W1303" s="3" t="inlineStr">
        <is>
          <t>112313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1774.4</v>
      </c>
      <c r="AO1303" s="4" t="n">
        <v>1769.9</v>
      </c>
      <c r="AP1303" s="3" t="n">
        <v>1759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1.439606741573038</v>
      </c>
      <c r="E1304" s="2" t="n">
        <v>0.3115264797507742</v>
      </c>
      <c r="F1304" s="3" t="n">
        <v>-0.5636070853462098</v>
      </c>
      <c r="G1304" s="4" t="n">
        <v>56834</v>
      </c>
      <c r="H1304" s="4" t="n">
        <v>44591</v>
      </c>
      <c r="I1304" s="3" t="n">
        <v>64876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113.5036</v>
      </c>
      <c r="O1304" s="8" t="n">
        <v>62.47470000000001</v>
      </c>
      <c r="P1304" s="3" t="n">
        <v>132.8531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7373895</t>
        </is>
      </c>
      <c r="V1304" s="10" t="inlineStr">
        <is>
          <t>4138385</t>
        </is>
      </c>
      <c r="W1304" s="3" t="inlineStr">
        <is>
          <t>8444090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0</v>
      </c>
      <c r="AC1304" s="5" t="n">
        <v>262400</v>
      </c>
      <c r="AD1304" s="4" t="n">
        <v>125</v>
      </c>
      <c r="AE1304" s="4" t="n">
        <v>59</v>
      </c>
      <c r="AF1304" s="5" t="n">
        <v>145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87.56</v>
      </c>
      <c r="AL1304" s="4" t="n">
        <v>87.77</v>
      </c>
      <c r="AM1304" s="5" t="n">
        <v>87.27</v>
      </c>
      <c r="AN1304" s="4" t="n">
        <v>86.67</v>
      </c>
      <c r="AO1304" s="4" t="n">
        <v>86.94</v>
      </c>
      <c r="AP1304" s="3" t="n">
        <v>86.45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-0.3682853685484236</v>
      </c>
      <c r="E1305" s="2" t="n">
        <v>1.848233616729154</v>
      </c>
      <c r="F1305" s="3" t="n">
        <v>-0.9384559547882004</v>
      </c>
      <c r="G1305" s="4" t="n">
        <v>6246</v>
      </c>
      <c r="H1305" s="4" t="n">
        <v>16947</v>
      </c>
      <c r="I1305" s="3" t="n">
        <v>7746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5.3738</v>
      </c>
      <c r="O1305" s="8" t="n">
        <v>18.5262</v>
      </c>
      <c r="P1305" s="3" t="n">
        <v>7.0411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88714</t>
        </is>
      </c>
      <c r="V1305" s="10" t="inlineStr">
        <is>
          <t>231962</t>
        </is>
      </c>
      <c r="W1305" s="3" t="inlineStr">
        <is>
          <t>124176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189.37</v>
      </c>
      <c r="AO1305" s="4" t="n">
        <v>192.87</v>
      </c>
      <c r="AP1305" s="3" t="n">
        <v>191.06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3.918918918918919</v>
      </c>
      <c r="E1306" s="2" t="n">
        <v>0.5201560468140447</v>
      </c>
      <c r="F1306" s="3" t="n">
        <v>-4.980595084087978</v>
      </c>
      <c r="G1306" s="4" t="n">
        <v>700</v>
      </c>
      <c r="H1306" s="4" t="n">
        <v>321</v>
      </c>
      <c r="I1306" s="3" t="n">
        <v>491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0.1724</v>
      </c>
      <c r="O1306" s="8" t="n">
        <v>0.08310000000000001</v>
      </c>
      <c r="P1306" s="3" t="n">
        <v>0.1551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35519</t>
        </is>
      </c>
      <c r="V1306" s="10" t="inlineStr">
        <is>
          <t>14504</t>
        </is>
      </c>
      <c r="W1306" s="3" t="inlineStr">
        <is>
          <t>32714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30.76</v>
      </c>
      <c r="AO1306" s="4" t="n">
        <v>30.92</v>
      </c>
      <c r="AP1306" s="3" t="n">
        <v>29.38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0.3501013451262165</v>
      </c>
      <c r="E1307" s="2" t="n">
        <v>0.5398457583547449</v>
      </c>
      <c r="F1307" s="3" t="n">
        <v>-0.3944917266318385</v>
      </c>
      <c r="G1307" s="4" t="n">
        <v>326</v>
      </c>
      <c r="H1307" s="4" t="n">
        <v>409</v>
      </c>
      <c r="I1307" s="3" t="n">
        <v>462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0.4916</v>
      </c>
      <c r="O1307" s="8" t="n">
        <v>0.7409</v>
      </c>
      <c r="P1307" s="3" t="n">
        <v>0.2667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16260</t>
        </is>
      </c>
      <c r="V1307" s="10" t="inlineStr">
        <is>
          <t>25865</t>
        </is>
      </c>
      <c r="W1307" s="3" t="inlineStr">
        <is>
          <t>8583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272.3</v>
      </c>
      <c r="AO1307" s="4" t="n">
        <v>273.77</v>
      </c>
      <c r="AP1307" s="3" t="n">
        <v>272.69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0.7268855039585134</v>
      </c>
      <c r="E1308" s="2" t="n">
        <v>0.4504504504504457</v>
      </c>
      <c r="F1308" s="3" t="n">
        <v>-0.03203074951953564</v>
      </c>
      <c r="G1308" s="4" t="n">
        <v>103</v>
      </c>
      <c r="H1308" s="4" t="n">
        <v>103</v>
      </c>
      <c r="I1308" s="3" t="n">
        <v>64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0.369</v>
      </c>
      <c r="O1308" s="8" t="n">
        <v>0.6481</v>
      </c>
      <c r="P1308" s="3" t="n">
        <v>0.1439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16339</t>
        </is>
      </c>
      <c r="V1308" s="10" t="inlineStr">
        <is>
          <t>28911</t>
        </is>
      </c>
      <c r="W1308" s="3" t="inlineStr">
        <is>
          <t>4504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217.56</v>
      </c>
      <c r="AO1308" s="4" t="n">
        <v>218.54</v>
      </c>
      <c r="AP1308" s="3" t="n">
        <v>218.47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0.5914016573411771</v>
      </c>
      <c r="E1309" s="2" t="n">
        <v>0.5175145220911708</v>
      </c>
      <c r="F1309" s="3" t="n">
        <v>-0.3082095825161094</v>
      </c>
      <c r="G1309" s="4" t="n">
        <v>33929</v>
      </c>
      <c r="H1309" s="4" t="n">
        <v>39842</v>
      </c>
      <c r="I1309" s="3" t="n">
        <v>59502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112.9753</v>
      </c>
      <c r="O1309" s="8" t="n">
        <v>111.678</v>
      </c>
      <c r="P1309" s="3" t="n">
        <v>112.0109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2703635</t>
        </is>
      </c>
      <c r="V1309" s="10" t="inlineStr">
        <is>
          <t>2792635</t>
        </is>
      </c>
      <c r="W1309" s="3" t="inlineStr">
        <is>
          <t>2294948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284.05</v>
      </c>
      <c r="AO1309" s="4" t="n">
        <v>285.52</v>
      </c>
      <c r="AP1309" s="3" t="n">
        <v>284.64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0.5186721991701161</v>
      </c>
      <c r="E1310" s="2" t="n">
        <v>0.541795665634685</v>
      </c>
      <c r="F1310" s="3" t="n">
        <v>-0.212617764580828</v>
      </c>
      <c r="G1310" s="4" t="n">
        <v>1808</v>
      </c>
      <c r="H1310" s="4" t="n">
        <v>951</v>
      </c>
      <c r="I1310" s="3" t="n">
        <v>1158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4.548</v>
      </c>
      <c r="O1310" s="8" t="n">
        <v>2.5301</v>
      </c>
      <c r="P1310" s="3" t="n">
        <v>2.5508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124857</t>
        </is>
      </c>
      <c r="V1310" s="10" t="inlineStr">
        <is>
          <t>58481</t>
        </is>
      </c>
      <c r="W1310" s="3" t="inlineStr">
        <is>
          <t>69852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271.32</v>
      </c>
      <c r="AO1310" s="4" t="n">
        <v>272.79</v>
      </c>
      <c r="AP1310" s="3" t="n">
        <v>272.21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0.8430913348946122</v>
      </c>
      <c r="E1311" s="2" t="n">
        <v>0.3251277287505819</v>
      </c>
      <c r="F1311" s="3" t="n">
        <v>-0.1388888888888941</v>
      </c>
      <c r="G1311" s="4" t="n">
        <v>294</v>
      </c>
      <c r="H1311" s="4" t="n">
        <v>348</v>
      </c>
      <c r="I1311" s="3" t="n">
        <v>443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0.0477</v>
      </c>
      <c r="O1311" s="8" t="n">
        <v>0.13</v>
      </c>
      <c r="P1311" s="3" t="n">
        <v>0.1256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21295</t>
        </is>
      </c>
      <c r="V1311" s="10" t="inlineStr">
        <is>
          <t>42372</t>
        </is>
      </c>
      <c r="W1311" s="3" t="inlineStr">
        <is>
          <t>35372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21.53</v>
      </c>
      <c r="AO1311" s="4" t="n">
        <v>21.6</v>
      </c>
      <c r="AP1311" s="3" t="n">
        <v>21.57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0.6916153481762235</v>
      </c>
      <c r="E1312" s="2" t="n">
        <v>0.6115920210764073</v>
      </c>
      <c r="F1312" s="3" t="n">
        <v>-1.253156270457312</v>
      </c>
      <c r="G1312" s="4" t="n">
        <v>2849</v>
      </c>
      <c r="H1312" s="4" t="n">
        <v>2680</v>
      </c>
      <c r="I1312" s="3" t="n">
        <v>2212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1.7779</v>
      </c>
      <c r="O1312" s="8" t="n">
        <v>1.8548</v>
      </c>
      <c r="P1312" s="3" t="n">
        <v>1.4352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50801</t>
        </is>
      </c>
      <c r="V1312" s="10" t="inlineStr">
        <is>
          <t>90713</t>
        </is>
      </c>
      <c r="W1312" s="3" t="inlineStr">
        <is>
          <t>73270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106.28</v>
      </c>
      <c r="AO1312" s="4" t="n">
        <v>106.93</v>
      </c>
      <c r="AP1312" s="3" t="n">
        <v>105.59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-0.04553042950371142</v>
      </c>
      <c r="E1313" s="2" t="n">
        <v>0.3340419070756046</v>
      </c>
      <c r="F1313" s="3" t="n">
        <v>-0.1815980629539848</v>
      </c>
      <c r="G1313" s="4" t="n">
        <v>11968</v>
      </c>
      <c r="H1313" s="4" t="n">
        <v>5328</v>
      </c>
      <c r="I1313" s="3" t="n">
        <v>4020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3.691</v>
      </c>
      <c r="O1313" s="8" t="n">
        <v>3.0658</v>
      </c>
      <c r="P1313" s="3" t="n">
        <v>1.2792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59300</t>
        </is>
      </c>
      <c r="V1313" s="10" t="inlineStr">
        <is>
          <t>55886</t>
        </is>
      </c>
      <c r="W1313" s="3" t="inlineStr">
        <is>
          <t>22393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329.3</v>
      </c>
      <c r="AO1313" s="4" t="n">
        <v>330.4</v>
      </c>
      <c r="AP1313" s="3" t="n">
        <v>329.8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-4.499540863177229</v>
      </c>
      <c r="E1314" s="2" t="n">
        <v>2.115384615384604</v>
      </c>
      <c r="F1314" s="3" t="n">
        <v>-3.01318267419961</v>
      </c>
      <c r="G1314" s="4" t="n">
        <v>2706</v>
      </c>
      <c r="H1314" s="4" t="n">
        <v>1417</v>
      </c>
      <c r="I1314" s="3" t="n">
        <v>1496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1.3251</v>
      </c>
      <c r="O1314" s="8" t="n">
        <v>0.637</v>
      </c>
      <c r="P1314" s="3" t="n">
        <v>0.6726000000000001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739771</t>
        </is>
      </c>
      <c r="V1314" s="10" t="inlineStr">
        <is>
          <t>287751</t>
        </is>
      </c>
      <c r="W1314" s="3" t="inlineStr">
        <is>
          <t>415920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10.4</v>
      </c>
      <c r="AO1314" s="4" t="n">
        <v>10.62</v>
      </c>
      <c r="AP1314" s="3" t="n">
        <v>10.3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0.6900212314225</v>
      </c>
      <c r="E1315" s="2" t="n">
        <v>0.8961518186610528</v>
      </c>
      <c r="F1315" s="3" t="n">
        <v>-0.3657262277951948</v>
      </c>
      <c r="G1315" s="4" t="n">
        <v>2380</v>
      </c>
      <c r="H1315" s="4" t="n">
        <v>1376</v>
      </c>
      <c r="I1315" s="3" t="n">
        <v>1595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3.3456</v>
      </c>
      <c r="O1315" s="8" t="n">
        <v>1.4448</v>
      </c>
      <c r="P1315" s="3" t="n">
        <v>1.5879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18.97</v>
      </c>
      <c r="AO1315" s="4" t="n">
        <v>19.14</v>
      </c>
      <c r="AP1315" s="3" t="n">
        <v>19.07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0.1913021298303788</v>
      </c>
      <c r="E1316" s="2" t="n">
        <v>-0.3691446028513209</v>
      </c>
      <c r="F1316" s="3" t="n">
        <v>1.245688003066309</v>
      </c>
      <c r="G1316" s="4" t="n">
        <v>543</v>
      </c>
      <c r="H1316" s="4" t="n">
        <v>402</v>
      </c>
      <c r="I1316" s="3" t="n">
        <v>241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0.2125</v>
      </c>
      <c r="O1316" s="8" t="n">
        <v>0.3114</v>
      </c>
      <c r="P1316" s="3" t="n">
        <v>0.2104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721</t>
        </is>
      </c>
      <c r="V1316" s="10" t="inlineStr">
        <is>
          <t>1118</t>
        </is>
      </c>
      <c r="W1316" s="3" t="inlineStr">
        <is>
          <t>1074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1571.2</v>
      </c>
      <c r="AO1316" s="4" t="n">
        <v>1565.4</v>
      </c>
      <c r="AP1316" s="3" t="n">
        <v>1584.9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-0.7283486969386698</v>
      </c>
      <c r="E1317" s="2" t="n">
        <v>1.582024532844213</v>
      </c>
      <c r="F1317" s="3" t="n">
        <v>-0.5416995824399129</v>
      </c>
      <c r="G1317" s="4" t="n">
        <v>170</v>
      </c>
      <c r="H1317" s="4" t="n">
        <v>73</v>
      </c>
      <c r="I1317" s="3" t="n">
        <v>161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0.0864</v>
      </c>
      <c r="O1317" s="8" t="n">
        <v>0.0264</v>
      </c>
      <c r="P1317" s="3" t="n">
        <v>0.1147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1482</t>
        </is>
      </c>
      <c r="V1317" s="10" t="inlineStr">
        <is>
          <t>513</t>
        </is>
      </c>
      <c r="W1317" s="3" t="inlineStr">
        <is>
          <t>2224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436.15</v>
      </c>
      <c r="AO1317" s="4" t="n">
        <v>443.05</v>
      </c>
      <c r="AP1317" s="3" t="n">
        <v>440.65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-0.550297160466652</v>
      </c>
      <c r="E1318" s="2" t="n">
        <v>-1.316954404603804</v>
      </c>
      <c r="F1318" s="3" t="n">
        <v>-0.4710104295166586</v>
      </c>
      <c r="G1318" s="4" t="n">
        <v>252</v>
      </c>
      <c r="H1318" s="4" t="n">
        <v>312</v>
      </c>
      <c r="I1318" s="3" t="n">
        <v>120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0.1036</v>
      </c>
      <c r="O1318" s="8" t="n">
        <v>0.0764</v>
      </c>
      <c r="P1318" s="3" t="n">
        <v>0.0464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1721</t>
        </is>
      </c>
      <c r="V1318" s="10" t="inlineStr">
        <is>
          <t>989</t>
        </is>
      </c>
      <c r="W1318" s="3" t="inlineStr">
        <is>
          <t>684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451.8</v>
      </c>
      <c r="AO1318" s="4" t="n">
        <v>445.85</v>
      </c>
      <c r="AP1318" s="3" t="n">
        <v>443.75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-18.31177671885636</v>
      </c>
      <c r="E1319" s="2" t="n">
        <v>-2.666666666666669</v>
      </c>
      <c r="F1319" s="3" t="n">
        <v>-6.449771689497712</v>
      </c>
      <c r="G1319" s="4" t="n">
        <v>6312</v>
      </c>
      <c r="H1319" s="4" t="n">
        <v>2490</v>
      </c>
      <c r="I1319" s="3" t="n">
        <v>5438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4.4885</v>
      </c>
      <c r="O1319" s="8" t="n">
        <v>0.6744</v>
      </c>
      <c r="P1319" s="3" t="n">
        <v>1.9215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641053</t>
        </is>
      </c>
      <c r="V1319" s="10" t="inlineStr">
        <is>
          <t>93403</t>
        </is>
      </c>
      <c r="W1319" s="3" t="inlineStr">
        <is>
          <t>271349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36</v>
      </c>
      <c r="AO1319" s="4" t="n">
        <v>35.04</v>
      </c>
      <c r="AP1319" s="3" t="n">
        <v>32.78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-1.95755579948773</v>
      </c>
      <c r="E1320" s="2" t="n">
        <v>6.381787646949047</v>
      </c>
      <c r="F1320" s="3" t="n">
        <v>-1.815470970005256</v>
      </c>
      <c r="G1320" s="4" t="n">
        <v>3393</v>
      </c>
      <c r="H1320" s="4" t="n">
        <v>13322</v>
      </c>
      <c r="I1320" s="3" t="n">
        <v>3007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1.5309</v>
      </c>
      <c r="O1320" s="8" t="n">
        <v>7.545</v>
      </c>
      <c r="P1320" s="3" t="n">
        <v>1.2982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83845</t>
        </is>
      </c>
      <c r="V1320" s="10" t="inlineStr">
        <is>
          <t>237623</t>
        </is>
      </c>
      <c r="W1320" s="3" t="inlineStr">
        <is>
          <t>61074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107.18</v>
      </c>
      <c r="AO1320" s="4" t="n">
        <v>114.02</v>
      </c>
      <c r="AP1320" s="3" t="n">
        <v>111.95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0.5824020147961665</v>
      </c>
      <c r="E1321" s="2" t="n">
        <v>0.5007824726134656</v>
      </c>
      <c r="F1321" s="3" t="n">
        <v>1.401432575521644</v>
      </c>
      <c r="G1321" s="4" t="n">
        <v>1442</v>
      </c>
      <c r="H1321" s="4" t="n">
        <v>1931</v>
      </c>
      <c r="I1321" s="3" t="n">
        <v>2250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0.828</v>
      </c>
      <c r="O1321" s="8" t="n">
        <v>1.1679</v>
      </c>
      <c r="P1321" s="3" t="n">
        <v>2.4506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14723</t>
        </is>
      </c>
      <c r="V1321" s="10" t="inlineStr">
        <is>
          <t>20532</t>
        </is>
      </c>
      <c r="W1321" s="3" t="inlineStr">
        <is>
          <t>50091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319.5</v>
      </c>
      <c r="AO1321" s="4" t="n">
        <v>321.1</v>
      </c>
      <c r="AP1321" s="3" t="n">
        <v>325.6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-0.3690036900369004</v>
      </c>
      <c r="E1322" s="2" t="n">
        <v>-1.200000000000003</v>
      </c>
      <c r="F1322" s="3" t="n">
        <v>-0.5348128155145665</v>
      </c>
      <c r="G1322" s="4" t="n">
        <v>63</v>
      </c>
      <c r="H1322" s="4" t="n">
        <v>57</v>
      </c>
      <c r="I1322" s="3" t="n">
        <v>35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0.0435</v>
      </c>
      <c r="O1322" s="8" t="n">
        <v>0.0269</v>
      </c>
      <c r="P1322" s="3" t="n">
        <v>0.0107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1819</t>
        </is>
      </c>
      <c r="V1322" s="10" t="inlineStr">
        <is>
          <t>1009</t>
        </is>
      </c>
      <c r="W1322" s="3" t="inlineStr">
        <is>
          <t>400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202.5</v>
      </c>
      <c r="AO1322" s="4" t="n">
        <v>200.07</v>
      </c>
      <c r="AP1322" s="3" t="n">
        <v>199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-4.867256637168135</v>
      </c>
      <c r="E1323" s="2" t="n">
        <v>-0.5919661733615246</v>
      </c>
      <c r="F1323" s="3" t="n">
        <v>-2.438678576492271</v>
      </c>
      <c r="G1323" s="4" t="n">
        <v>63</v>
      </c>
      <c r="H1323" s="4" t="n">
        <v>32</v>
      </c>
      <c r="I1323" s="3" t="n">
        <v>61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0.0157</v>
      </c>
      <c r="O1323" s="8" t="n">
        <v>0.007900000000000001</v>
      </c>
      <c r="P1323" s="3" t="n">
        <v>0.0179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1650</t>
        </is>
      </c>
      <c r="V1323" s="10" t="inlineStr">
        <is>
          <t>664</t>
        </is>
      </c>
      <c r="W1323" s="3" t="inlineStr">
        <is>
          <t>1618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70.95</v>
      </c>
      <c r="AO1323" s="4" t="n">
        <v>70.53</v>
      </c>
      <c r="AP1323" s="3" t="n">
        <v>68.81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0.6487488415199258</v>
      </c>
      <c r="E1324" s="2" t="n">
        <v>-0.5340699815837896</v>
      </c>
      <c r="F1324" s="3" t="n">
        <v>-0.03703017959637946</v>
      </c>
      <c r="G1324" s="4" t="n">
        <v>32727</v>
      </c>
      <c r="H1324" s="4" t="n">
        <v>30112</v>
      </c>
      <c r="I1324" s="3" t="n">
        <v>29780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85.0583</v>
      </c>
      <c r="O1324" s="8" t="n">
        <v>34.9759</v>
      </c>
      <c r="P1324" s="3" t="n">
        <v>49.9446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1030571</t>
        </is>
      </c>
      <c r="V1324" s="10" t="inlineStr">
        <is>
          <t>574474</t>
        </is>
      </c>
      <c r="W1324" s="3" t="inlineStr">
        <is>
          <t>838501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271.5</v>
      </c>
      <c r="AO1324" s="4" t="n">
        <v>270.05</v>
      </c>
      <c r="AP1324" s="3" t="n">
        <v>269.95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3.371376098648817</v>
      </c>
      <c r="E1325" s="2" t="n">
        <v>-2.119289340101525</v>
      </c>
      <c r="F1325" s="3" t="n">
        <v>0.02593024763387817</v>
      </c>
      <c r="G1325" s="4" t="n">
        <v>91154</v>
      </c>
      <c r="H1325" s="4" t="n">
        <v>69127</v>
      </c>
      <c r="I1325" s="3" t="n">
        <v>39793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265.3463</v>
      </c>
      <c r="O1325" s="8" t="n">
        <v>189.1683</v>
      </c>
      <c r="P1325" s="3" t="n">
        <v>81.4757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13121155</t>
        </is>
      </c>
      <c r="V1325" s="10" t="inlineStr">
        <is>
          <t>9937409</t>
        </is>
      </c>
      <c r="W1325" s="3" t="inlineStr">
        <is>
          <t>4815437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4090500</v>
      </c>
      <c r="AC1325" s="5" t="n">
        <v>2443500</v>
      </c>
      <c r="AD1325" s="4" t="n">
        <v>598</v>
      </c>
      <c r="AE1325" s="4" t="n">
        <v>634</v>
      </c>
      <c r="AF1325" s="5" t="n">
        <v>347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79.55</v>
      </c>
      <c r="AL1325" s="4" t="n">
        <v>77.79000000000001</v>
      </c>
      <c r="AM1325" s="5" t="n">
        <v>77.81999999999999</v>
      </c>
      <c r="AN1325" s="4" t="n">
        <v>78.8</v>
      </c>
      <c r="AO1325" s="4" t="n">
        <v>77.13</v>
      </c>
      <c r="AP1325" s="3" t="n">
        <v>77.15000000000001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-0.4168723602654769</v>
      </c>
      <c r="E1326" s="2" t="n">
        <v>-0.1156706141558843</v>
      </c>
      <c r="F1326" s="3" t="n">
        <v>1.885960074997236</v>
      </c>
      <c r="G1326" s="4" t="n">
        <v>6354</v>
      </c>
      <c r="H1326" s="4" t="n">
        <v>4703</v>
      </c>
      <c r="I1326" s="3" t="n">
        <v>7749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6.5566</v>
      </c>
      <c r="O1326" s="8" t="n">
        <v>3.9476</v>
      </c>
      <c r="P1326" s="3" t="n">
        <v>6.5675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200956</t>
        </is>
      </c>
      <c r="V1326" s="10" t="inlineStr">
        <is>
          <t>100387</t>
        </is>
      </c>
      <c r="W1326" s="3" t="inlineStr">
        <is>
          <t>177889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181.55</v>
      </c>
      <c r="AO1326" s="4" t="n">
        <v>181.34</v>
      </c>
      <c r="AP1326" s="3" t="n">
        <v>184.76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4.607046070460703</v>
      </c>
      <c r="E1327" s="2" t="n">
        <v>-2.331606217616577</v>
      </c>
      <c r="F1327" s="3" t="n">
        <v>4.774535809018572</v>
      </c>
      <c r="G1327" s="4" t="n">
        <v>52</v>
      </c>
      <c r="H1327" s="4" t="n">
        <v>130</v>
      </c>
      <c r="I1327" s="3" t="n">
        <v>37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0.0129</v>
      </c>
      <c r="O1327" s="8" t="n">
        <v>0.0367</v>
      </c>
      <c r="P1327" s="3" t="n">
        <v>0.0244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61702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3.86</v>
      </c>
      <c r="AO1327" s="4" t="n">
        <v>3.77</v>
      </c>
      <c r="AP1327" s="3" t="n">
        <v>3.95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</v>
      </c>
      <c r="E1328" s="2" t="n">
        <v>1.980792316926775</v>
      </c>
      <c r="F1328" s="3" t="n">
        <v>-0.4904845987835982</v>
      </c>
      <c r="G1328" s="4" t="n">
        <v>8</v>
      </c>
      <c r="H1328" s="4" t="n">
        <v>15</v>
      </c>
      <c r="I1328" s="3" t="n">
        <v>13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0.0015</v>
      </c>
      <c r="O1328" s="8" t="n">
        <v>0.0037</v>
      </c>
      <c r="P1328" s="3" t="n">
        <v>0.0011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49.98</v>
      </c>
      <c r="AO1328" s="4" t="n">
        <v>50.97</v>
      </c>
      <c r="AP1328" s="3" t="n">
        <v>50.72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-0.2925213223373455</v>
      </c>
      <c r="E1329" s="2" t="n">
        <v>1.092220140680773</v>
      </c>
      <c r="F1329" s="3" t="n">
        <v>0.6783216783216776</v>
      </c>
      <c r="G1329" s="4" t="n">
        <v>17</v>
      </c>
      <c r="H1329" s="4" t="n">
        <v>25</v>
      </c>
      <c r="I1329" s="3" t="n">
        <v>33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0.008500000000000001</v>
      </c>
      <c r="O1329" s="8" t="n">
        <v>0.1511</v>
      </c>
      <c r="P1329" s="3" t="n">
        <v>0.0178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225</t>
        </is>
      </c>
      <c r="V1329" s="10" t="inlineStr">
        <is>
          <t>4326</t>
        </is>
      </c>
      <c r="W1329" s="3" t="inlineStr">
        <is>
          <t>401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282.91</v>
      </c>
      <c r="AO1329" s="4" t="n">
        <v>286</v>
      </c>
      <c r="AP1329" s="3" t="n">
        <v>287.94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-4.764381566628519</v>
      </c>
      <c r="E1330" s="2" t="n">
        <v>-2.676133260513381</v>
      </c>
      <c r="F1330" s="3" t="n">
        <v>-2.716049382716055</v>
      </c>
      <c r="G1330" s="4" t="n">
        <v>15027</v>
      </c>
      <c r="H1330" s="4" t="n">
        <v>4818</v>
      </c>
      <c r="I1330" s="3" t="n">
        <v>1127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14.4031</v>
      </c>
      <c r="O1330" s="8" t="n">
        <v>2.3771</v>
      </c>
      <c r="P1330" s="3" t="n">
        <v>0.888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24929</t>
        </is>
      </c>
      <c r="V1330" s="10" t="inlineStr">
        <is>
          <t>9446</t>
        </is>
      </c>
      <c r="W1330" s="3" t="inlineStr">
        <is>
          <t>9392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457.75</v>
      </c>
      <c r="AO1330" s="4" t="n">
        <v>445.5</v>
      </c>
      <c r="AP1330" s="3" t="n">
        <v>433.4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-2.318475916606754</v>
      </c>
      <c r="E1331" s="2" t="n">
        <v>0.1655933762649452</v>
      </c>
      <c r="F1331" s="3" t="n">
        <v>-3.288023512123434</v>
      </c>
      <c r="G1331" s="4" t="n">
        <v>6704</v>
      </c>
      <c r="H1331" s="4" t="n">
        <v>5723</v>
      </c>
      <c r="I1331" s="3" t="n">
        <v>11697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4.2668</v>
      </c>
      <c r="O1331" s="8" t="n">
        <v>2.4957</v>
      </c>
      <c r="P1331" s="3" t="n">
        <v>6.1693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110143</t>
        </is>
      </c>
      <c r="V1331" s="10" t="inlineStr">
        <is>
          <t>54884</t>
        </is>
      </c>
      <c r="W1331" s="3" t="inlineStr">
        <is>
          <t>143279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271.75</v>
      </c>
      <c r="AO1331" s="4" t="n">
        <v>272.2</v>
      </c>
      <c r="AP1331" s="3" t="n">
        <v>263.25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0.5673552516729715</v>
      </c>
      <c r="E1332" s="2" t="n">
        <v>2.502531462462034</v>
      </c>
      <c r="F1332" s="3" t="n">
        <v>-4.092576912221289</v>
      </c>
      <c r="G1332" s="4" t="n">
        <v>1426</v>
      </c>
      <c r="H1332" s="4" t="n">
        <v>581</v>
      </c>
      <c r="I1332" s="3" t="n">
        <v>2033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0.5255</v>
      </c>
      <c r="O1332" s="8" t="n">
        <v>0.2303</v>
      </c>
      <c r="P1332" s="3" t="n">
        <v>0.8225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42709</t>
        </is>
      </c>
      <c r="V1332" s="10" t="inlineStr">
        <is>
          <t>22464</t>
        </is>
      </c>
      <c r="W1332" s="3" t="inlineStr">
        <is>
          <t>73133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69.13</v>
      </c>
      <c r="AO1332" s="4" t="n">
        <v>70.86</v>
      </c>
      <c r="AP1332" s="3" t="n">
        <v>67.95999999999999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-0.562911789163948</v>
      </c>
      <c r="E1333" s="2" t="n">
        <v>-0.9778063686072692</v>
      </c>
      <c r="F1333" s="3" t="n">
        <v>-0.7990645098421361</v>
      </c>
      <c r="G1333" s="4" t="n">
        <v>4013</v>
      </c>
      <c r="H1333" s="4" t="n">
        <v>2442</v>
      </c>
      <c r="I1333" s="3" t="n">
        <v>3108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9.306100000000001</v>
      </c>
      <c r="O1333" s="8" t="n">
        <v>6.9693</v>
      </c>
      <c r="P1333" s="3" t="n">
        <v>7.349500000000001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5238</t>
        </is>
      </c>
      <c r="V1333" s="10" t="inlineStr">
        <is>
          <t>4193</t>
        </is>
      </c>
      <c r="W1333" s="3" t="inlineStr">
        <is>
          <t>4238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7772.5</v>
      </c>
      <c r="AO1333" s="4" t="n">
        <v>7696.5</v>
      </c>
      <c r="AP1333" s="3" t="n">
        <v>7635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3.13821500111285</v>
      </c>
      <c r="E1334" s="2" t="n">
        <v>-3.042727665084168</v>
      </c>
      <c r="F1334" s="3" t="n">
        <v>-1.602492766525704</v>
      </c>
      <c r="G1334" s="4" t="n">
        <v>25054</v>
      </c>
      <c r="H1334" s="4" t="n">
        <v>15647</v>
      </c>
      <c r="I1334" s="3" t="n">
        <v>10995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34.0562</v>
      </c>
      <c r="O1334" s="8" t="n">
        <v>22.3788</v>
      </c>
      <c r="P1334" s="3" t="n">
        <v>12.3895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2097501</t>
        </is>
      </c>
      <c r="V1334" s="10" t="inlineStr">
        <is>
          <t>2596330</t>
        </is>
      </c>
      <c r="W1334" s="3" t="inlineStr">
        <is>
          <t>1362876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46.34</v>
      </c>
      <c r="AO1334" s="4" t="n">
        <v>44.93</v>
      </c>
      <c r="AP1334" s="3" t="n">
        <v>44.21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0.6141402037148027</v>
      </c>
      <c r="E1335" s="2" t="n">
        <v>1.146345094536241</v>
      </c>
      <c r="F1335" s="3" t="n">
        <v>0.588754783632617</v>
      </c>
      <c r="G1335" s="4" t="n">
        <v>129731</v>
      </c>
      <c r="H1335" s="4" t="n">
        <v>116233</v>
      </c>
      <c r="I1335" s="3" t="n">
        <v>94980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228.3354</v>
      </c>
      <c r="O1335" s="8" t="n">
        <v>305.2244</v>
      </c>
      <c r="P1335" s="3" t="n">
        <v>226.4746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3915580</t>
        </is>
      </c>
      <c r="V1335" s="10" t="inlineStr">
        <is>
          <t>5951822</t>
        </is>
      </c>
      <c r="W1335" s="3" t="inlineStr">
        <is>
          <t>4628607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-49500</v>
      </c>
      <c r="AC1335" s="5" t="n">
        <v>16500</v>
      </c>
      <c r="AD1335" s="4" t="n">
        <v>465</v>
      </c>
      <c r="AE1335" s="4" t="n">
        <v>947</v>
      </c>
      <c r="AF1335" s="5" t="n">
        <v>334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336.15</v>
      </c>
      <c r="AL1335" s="4" t="n">
        <v>340.3</v>
      </c>
      <c r="AM1335" s="5" t="n">
        <v>341.35</v>
      </c>
      <c r="AN1335" s="4" t="n">
        <v>335.85</v>
      </c>
      <c r="AO1335" s="4" t="n">
        <v>339.7</v>
      </c>
      <c r="AP1335" s="3" t="n">
        <v>341.7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0.07972494892620005</v>
      </c>
      <c r="E1336" s="2" t="n">
        <v>0.567587752053776</v>
      </c>
      <c r="F1336" s="3" t="n">
        <v>-0.3960592108520224</v>
      </c>
      <c r="G1336" s="4" t="n">
        <v>1051</v>
      </c>
      <c r="H1336" s="4" t="n">
        <v>1579</v>
      </c>
      <c r="I1336" s="3" t="n">
        <v>2045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0.4993</v>
      </c>
      <c r="O1336" s="8" t="n">
        <v>0.9612000000000001</v>
      </c>
      <c r="P1336" s="3" t="n">
        <v>1.8441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2723</t>
        </is>
      </c>
      <c r="V1336" s="10" t="inlineStr">
        <is>
          <t>5278</t>
        </is>
      </c>
      <c r="W1336" s="3" t="inlineStr">
        <is>
          <t>12404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1004.25</v>
      </c>
      <c r="AO1336" s="4" t="n">
        <v>1009.95</v>
      </c>
      <c r="AP1336" s="3" t="n">
        <v>1005.95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-1.325156531434944</v>
      </c>
      <c r="E1337" s="2" t="n">
        <v>0.9735320961362984</v>
      </c>
      <c r="F1337" s="3" t="n">
        <v>1.954116988765976</v>
      </c>
      <c r="G1337" s="4" t="n">
        <v>408</v>
      </c>
      <c r="H1337" s="4" t="n">
        <v>582</v>
      </c>
      <c r="I1337" s="3" t="n">
        <v>704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0.2076</v>
      </c>
      <c r="O1337" s="8" t="n">
        <v>0.3469</v>
      </c>
      <c r="P1337" s="3" t="n">
        <v>0.4625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4680</t>
        </is>
      </c>
      <c r="V1337" s="10" t="inlineStr">
        <is>
          <t>6670</t>
        </is>
      </c>
      <c r="W1337" s="3" t="inlineStr">
        <is>
          <t>11355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230.09</v>
      </c>
      <c r="AO1337" s="4" t="n">
        <v>232.33</v>
      </c>
      <c r="AP1337" s="3" t="n">
        <v>236.87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1.676296454811327</v>
      </c>
      <c r="E1338" s="2" t="n">
        <v>1.522379682896029</v>
      </c>
      <c r="F1338" s="3" t="n">
        <v>-0.497546817773478</v>
      </c>
      <c r="G1338" s="4" t="n">
        <v>14256</v>
      </c>
      <c r="H1338" s="4" t="n">
        <v>20592</v>
      </c>
      <c r="I1338" s="3" t="n">
        <v>20096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64.3817</v>
      </c>
      <c r="O1338" s="8" t="n">
        <v>105.0094</v>
      </c>
      <c r="P1338" s="3" t="n">
        <v>93.88200000000001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49972</t>
        </is>
      </c>
      <c r="V1338" s="10" t="inlineStr">
        <is>
          <t>72723</t>
        </is>
      </c>
      <c r="W1338" s="3" t="inlineStr">
        <is>
          <t>68398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-150</v>
      </c>
      <c r="AC1338" s="5" t="n">
        <v>150</v>
      </c>
      <c r="AD1338" s="4" t="n">
        <v>100</v>
      </c>
      <c r="AE1338" s="4" t="n">
        <v>74</v>
      </c>
      <c r="AF1338" s="5" t="n">
        <v>49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7142</v>
      </c>
      <c r="AL1338" s="4" t="n">
        <v>7217.5</v>
      </c>
      <c r="AM1338" s="5" t="n">
        <v>7209</v>
      </c>
      <c r="AN1338" s="4" t="n">
        <v>7127</v>
      </c>
      <c r="AO1338" s="4" t="n">
        <v>7235.5</v>
      </c>
      <c r="AP1338" s="3" t="n">
        <v>7199.5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0.4644142575177058</v>
      </c>
      <c r="E1339" s="2" t="n">
        <v>0.04622674217035606</v>
      </c>
      <c r="F1339" s="3" t="n">
        <v>-0.8663509298833314</v>
      </c>
      <c r="G1339" s="4" t="n">
        <v>10789</v>
      </c>
      <c r="H1339" s="4" t="n">
        <v>10647</v>
      </c>
      <c r="I1339" s="3" t="n">
        <v>10184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5.796900000000001</v>
      </c>
      <c r="O1339" s="8" t="n">
        <v>4.1937</v>
      </c>
      <c r="P1339" s="3" t="n">
        <v>4.067200000000001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74203</t>
        </is>
      </c>
      <c r="V1339" s="10" t="inlineStr">
        <is>
          <t>46563</t>
        </is>
      </c>
      <c r="W1339" s="3" t="inlineStr">
        <is>
          <t>51602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432.65</v>
      </c>
      <c r="AO1339" s="4" t="n">
        <v>432.85</v>
      </c>
      <c r="AP1339" s="3" t="n">
        <v>429.1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0.2694328438636708</v>
      </c>
      <c r="E1340" s="2" t="n">
        <v>0.7053607416364254</v>
      </c>
      <c r="F1340" s="3" t="n">
        <v>-0.340204122473478</v>
      </c>
      <c r="G1340" s="4" t="n">
        <v>238</v>
      </c>
      <c r="H1340" s="4" t="n">
        <v>231</v>
      </c>
      <c r="I1340" s="3" t="n">
        <v>369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0.9596</v>
      </c>
      <c r="O1340" s="8" t="n">
        <v>0.2319</v>
      </c>
      <c r="P1340" s="3" t="n">
        <v>0.2506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49517</t>
        </is>
      </c>
      <c r="V1340" s="10" t="inlineStr">
        <is>
          <t>12848</t>
        </is>
      </c>
      <c r="W1340" s="3" t="inlineStr">
        <is>
          <t>10048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148.86</v>
      </c>
      <c r="AO1340" s="4" t="n">
        <v>149.91</v>
      </c>
      <c r="AP1340" s="3" t="n">
        <v>149.4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2.59886566700334</v>
      </c>
      <c r="E1341" s="2" t="n">
        <v>0.4089205255385953</v>
      </c>
      <c r="F1341" s="3" t="n">
        <v>-1.398996945586176</v>
      </c>
      <c r="G1341" s="4" t="n">
        <v>100954</v>
      </c>
      <c r="H1341" s="4" t="n">
        <v>109222</v>
      </c>
      <c r="I1341" s="3" t="n">
        <v>33401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251.0269</v>
      </c>
      <c r="O1341" s="8" t="n">
        <v>173.7928</v>
      </c>
      <c r="P1341" s="3" t="n">
        <v>90.5415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3807315</t>
        </is>
      </c>
      <c r="V1341" s="10" t="inlineStr">
        <is>
          <t>3300746</t>
        </is>
      </c>
      <c r="W1341" s="3" t="inlineStr">
        <is>
          <t>1376095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415625</v>
      </c>
      <c r="AC1341" s="5" t="n">
        <v>246875</v>
      </c>
      <c r="AD1341" s="4" t="n">
        <v>291</v>
      </c>
      <c r="AE1341" s="4" t="n">
        <v>356</v>
      </c>
      <c r="AF1341" s="5" t="n">
        <v>201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261.06</v>
      </c>
      <c r="AL1341" s="4" t="n">
        <v>262.22</v>
      </c>
      <c r="AM1341" s="5" t="n">
        <v>259.11</v>
      </c>
      <c r="AN1341" s="4" t="n">
        <v>264.11</v>
      </c>
      <c r="AO1341" s="4" t="n">
        <v>265.19</v>
      </c>
      <c r="AP1341" s="3" t="n">
        <v>261.48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0.1613376356702879</v>
      </c>
      <c r="E1342" s="2" t="n">
        <v>-1.449699809635375</v>
      </c>
      <c r="F1342" s="3" t="n">
        <v>-1.277860326894506</v>
      </c>
      <c r="G1342" s="4" t="n">
        <v>725</v>
      </c>
      <c r="H1342" s="4" t="n">
        <v>472</v>
      </c>
      <c r="I1342" s="3" t="n">
        <v>596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0.3914</v>
      </c>
      <c r="O1342" s="8" t="n">
        <v>0.2225</v>
      </c>
      <c r="P1342" s="3" t="n">
        <v>0.2345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5431</t>
        </is>
      </c>
      <c r="V1342" s="10" t="inlineStr">
        <is>
          <t>4864</t>
        </is>
      </c>
      <c r="W1342" s="3" t="inlineStr">
        <is>
          <t>3887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341.45</v>
      </c>
      <c r="AO1342" s="4" t="n">
        <v>336.5</v>
      </c>
      <c r="AP1342" s="3" t="n">
        <v>332.2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0.6163886874546836</v>
      </c>
      <c r="E1343" s="2" t="n">
        <v>-0.8828828828828865</v>
      </c>
      <c r="F1343" s="3" t="n">
        <v>-0.5635339029267318</v>
      </c>
      <c r="G1343" s="4" t="n">
        <v>36</v>
      </c>
      <c r="H1343" s="4" t="n">
        <v>55</v>
      </c>
      <c r="I1343" s="3" t="n">
        <v>75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0.0134</v>
      </c>
      <c r="O1343" s="8" t="n">
        <v>0.0363</v>
      </c>
      <c r="P1343" s="3" t="n">
        <v>0.08720000000000001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1829</t>
        </is>
      </c>
      <c r="V1343" s="10" t="inlineStr">
        <is>
          <t>5654</t>
        </is>
      </c>
      <c r="W1343" s="3" t="inlineStr">
        <is>
          <t>14304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55.5</v>
      </c>
      <c r="AO1343" s="4" t="n">
        <v>55.01</v>
      </c>
      <c r="AP1343" s="3" t="n">
        <v>54.7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0.8811410459588014</v>
      </c>
      <c r="E1344" s="2" t="n">
        <v>0.5152695739600237</v>
      </c>
      <c r="F1344" s="3" t="n">
        <v>-0.7251812953238252</v>
      </c>
      <c r="G1344" s="4" t="n">
        <v>17148</v>
      </c>
      <c r="H1344" s="4" t="n">
        <v>15297</v>
      </c>
      <c r="I1344" s="3" t="n">
        <v>12524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50.228</v>
      </c>
      <c r="O1344" s="8" t="n">
        <v>50.0714</v>
      </c>
      <c r="P1344" s="3" t="n">
        <v>65.6407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121968</t>
        </is>
      </c>
      <c r="V1344" s="10" t="inlineStr">
        <is>
          <t>115889</t>
        </is>
      </c>
      <c r="W1344" s="3" t="inlineStr">
        <is>
          <t>274609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4200</v>
      </c>
      <c r="AC1344" s="5" t="n">
        <v>4550</v>
      </c>
      <c r="AD1344" s="4" t="n">
        <v>137</v>
      </c>
      <c r="AE1344" s="4" t="n">
        <v>138</v>
      </c>
      <c r="AF1344" s="5" t="n">
        <v>79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1602.6</v>
      </c>
      <c r="AL1344" s="4" t="n">
        <v>1615.1</v>
      </c>
      <c r="AM1344" s="5" t="n">
        <v>1601.3</v>
      </c>
      <c r="AN1344" s="4" t="n">
        <v>1591.4</v>
      </c>
      <c r="AO1344" s="4" t="n">
        <v>1599.6</v>
      </c>
      <c r="AP1344" s="3" t="n">
        <v>1588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1.327602154633005</v>
      </c>
      <c r="E1346" s="2" t="n">
        <v>-1.057831713472588</v>
      </c>
      <c r="F1346" s="3" t="n">
        <v>-0.1736676435471616</v>
      </c>
      <c r="G1346" s="4" t="n">
        <v>18244</v>
      </c>
      <c r="H1346" s="4" t="n">
        <v>17266</v>
      </c>
      <c r="I1346" s="3" t="n">
        <v>23988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174.5148</v>
      </c>
      <c r="O1346" s="8" t="n">
        <v>123.9729</v>
      </c>
      <c r="P1346" s="3" t="n">
        <v>197.7125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107201</t>
        </is>
      </c>
      <c r="V1346" s="10" t="inlineStr">
        <is>
          <t>70926</t>
        </is>
      </c>
      <c r="W1346" s="3" t="inlineStr">
        <is>
          <t>96189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3750</v>
      </c>
      <c r="AC1346" s="5" t="n">
        <v>225</v>
      </c>
      <c r="AD1346" s="4" t="n">
        <v>209</v>
      </c>
      <c r="AE1346" s="4" t="n">
        <v>375</v>
      </c>
      <c r="AF1346" s="5" t="n">
        <v>147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9393</v>
      </c>
      <c r="AL1346" s="4" t="n">
        <v>9288</v>
      </c>
      <c r="AM1346" s="5" t="n">
        <v>9219</v>
      </c>
      <c r="AN1346" s="4" t="n">
        <v>9311.5</v>
      </c>
      <c r="AO1346" s="4" t="n">
        <v>9213</v>
      </c>
      <c r="AP1346" s="3" t="n">
        <v>9197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0.2639155470249438</v>
      </c>
      <c r="E1347" s="2" t="n">
        <v>0.07178750897344134</v>
      </c>
      <c r="F1347" s="3" t="n">
        <v>-0.4184600669536107</v>
      </c>
      <c r="G1347" s="4" t="n">
        <v>21822</v>
      </c>
      <c r="H1347" s="4" t="n">
        <v>18683</v>
      </c>
      <c r="I1347" s="3" t="n">
        <v>33771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58.6576</v>
      </c>
      <c r="O1347" s="8" t="n">
        <v>56.3569</v>
      </c>
      <c r="P1347" s="3" t="n">
        <v>123.9211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781160</t>
        </is>
      </c>
      <c r="V1347" s="10" t="inlineStr">
        <is>
          <t>870107</t>
        </is>
      </c>
      <c r="W1347" s="3" t="inlineStr">
        <is>
          <t>1638534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14000</v>
      </c>
      <c r="AC1347" s="5" t="n">
        <v>25200</v>
      </c>
      <c r="AD1347" s="4" t="n">
        <v>71</v>
      </c>
      <c r="AE1347" s="4" t="n">
        <v>62</v>
      </c>
      <c r="AF1347" s="5" t="n">
        <v>142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419.2</v>
      </c>
      <c r="AL1347" s="4" t="n">
        <v>417.5</v>
      </c>
      <c r="AM1347" s="5" t="n">
        <v>415.2</v>
      </c>
      <c r="AN1347" s="4" t="n">
        <v>417.9</v>
      </c>
      <c r="AO1347" s="4" t="n">
        <v>418.2</v>
      </c>
      <c r="AP1347" s="3" t="n">
        <v>416.45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-3.721488595438164</v>
      </c>
      <c r="E1348" s="2" t="n">
        <v>2.673870878359646</v>
      </c>
      <c r="F1348" s="3" t="n">
        <v>-2.226420186209696</v>
      </c>
      <c r="G1348" s="4" t="n">
        <v>491</v>
      </c>
      <c r="H1348" s="4" t="n">
        <v>921</v>
      </c>
      <c r="I1348" s="3" t="n">
        <v>818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0.1509</v>
      </c>
      <c r="O1348" s="8" t="n">
        <v>0.2649</v>
      </c>
      <c r="P1348" s="3" t="n">
        <v>0.1745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13616</t>
        </is>
      </c>
      <c r="V1348" s="10" t="inlineStr">
        <is>
          <t>17725</t>
        </is>
      </c>
      <c r="W1348" s="3" t="inlineStr">
        <is>
          <t>15515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72.18000000000001</v>
      </c>
      <c r="AO1348" s="4" t="n">
        <v>74.11</v>
      </c>
      <c r="AP1348" s="3" t="n">
        <v>72.45999999999999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0.4452009951551626</v>
      </c>
      <c r="E1349" s="2" t="n">
        <v>-1.09503324208056</v>
      </c>
      <c r="F1349" s="3" t="n">
        <v>-2.701990246474232</v>
      </c>
      <c r="G1349" s="4" t="n">
        <v>15034</v>
      </c>
      <c r="H1349" s="4" t="n">
        <v>15515</v>
      </c>
      <c r="I1349" s="3" t="n">
        <v>24666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37.3776</v>
      </c>
      <c r="O1349" s="8" t="n">
        <v>44.7838</v>
      </c>
      <c r="P1349" s="3" t="n">
        <v>61.6833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81515</t>
        </is>
      </c>
      <c r="V1349" s="10" t="inlineStr">
        <is>
          <t>123560</t>
        </is>
      </c>
      <c r="W1349" s="3" t="inlineStr">
        <is>
          <t>177034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1534.2</v>
      </c>
      <c r="AO1349" s="4" t="n">
        <v>1517.4</v>
      </c>
      <c r="AP1349" s="3" t="n">
        <v>1476.4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1.257408297292974</v>
      </c>
      <c r="E1350" s="2" t="n">
        <v>2.293759392549241</v>
      </c>
      <c r="F1350" s="3" t="n">
        <v>-2.969148689399225</v>
      </c>
      <c r="G1350" s="4" t="n">
        <v>334</v>
      </c>
      <c r="H1350" s="4" t="n">
        <v>192</v>
      </c>
      <c r="I1350" s="3" t="n">
        <v>288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0.6905</v>
      </c>
      <c r="O1350" s="8" t="n">
        <v>0.2937</v>
      </c>
      <c r="P1350" s="3" t="n">
        <v>0.4861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126.43</v>
      </c>
      <c r="AO1350" s="4" t="n">
        <v>129.33</v>
      </c>
      <c r="AP1350" s="3" t="n">
        <v>125.49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0.05000000000000782</v>
      </c>
      <c r="E1351" s="2" t="n">
        <v>4.447776111944012</v>
      </c>
      <c r="F1351" s="3" t="n">
        <v>-1.770334928229653</v>
      </c>
      <c r="G1351" s="4" t="n">
        <v>1940</v>
      </c>
      <c r="H1351" s="4" t="n">
        <v>2958</v>
      </c>
      <c r="I1351" s="3" t="n">
        <v>1653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1.0682</v>
      </c>
      <c r="O1351" s="8" t="n">
        <v>3.3478</v>
      </c>
      <c r="P1351" s="3" t="n">
        <v>0.9479000000000001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80844</t>
        </is>
      </c>
      <c r="V1351" s="10" t="inlineStr">
        <is>
          <t>223606</t>
        </is>
      </c>
      <c r="W1351" s="3" t="inlineStr">
        <is>
          <t>53976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80.04000000000001</v>
      </c>
      <c r="AO1351" s="4" t="n">
        <v>83.59999999999999</v>
      </c>
      <c r="AP1351" s="3" t="n">
        <v>82.12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-1.894686981921533</v>
      </c>
      <c r="E1352" s="2" t="n">
        <v>3.532630562484913</v>
      </c>
      <c r="F1352" s="3" t="n">
        <v>-3.233328151717703</v>
      </c>
      <c r="G1352" s="4" t="n">
        <v>2341</v>
      </c>
      <c r="H1352" s="4" t="n">
        <v>7311</v>
      </c>
      <c r="I1352" s="3" t="n">
        <v>2688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1.2848</v>
      </c>
      <c r="O1352" s="8" t="n">
        <v>5.2978</v>
      </c>
      <c r="P1352" s="3" t="n">
        <v>1.4734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37845</t>
        </is>
      </c>
      <c r="V1352" s="10" t="inlineStr">
        <is>
          <t>125551</t>
        </is>
      </c>
      <c r="W1352" s="3" t="inlineStr">
        <is>
          <t>55960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124.27</v>
      </c>
      <c r="AO1352" s="4" t="n">
        <v>128.66</v>
      </c>
      <c r="AP1352" s="3" t="n">
        <v>124.5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-6.178489702517153</v>
      </c>
      <c r="E1353" s="2" t="n">
        <v>2.11382113821138</v>
      </c>
      <c r="F1353" s="3" t="n">
        <v>-2.627388535031848</v>
      </c>
      <c r="G1353" s="4" t="n">
        <v>172</v>
      </c>
      <c r="H1353" s="4" t="n">
        <v>65</v>
      </c>
      <c r="I1353" s="3" t="n">
        <v>111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0.0232</v>
      </c>
      <c r="O1353" s="8" t="n">
        <v>0.0047</v>
      </c>
      <c r="P1353" s="3" t="n">
        <v>0.0128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13935</t>
        </is>
      </c>
      <c r="V1353" s="10" t="inlineStr">
        <is>
          <t>2134</t>
        </is>
      </c>
      <c r="W1353" s="3" t="inlineStr">
        <is>
          <t>7656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12.3</v>
      </c>
      <c r="AO1353" s="4" t="n">
        <v>12.56</v>
      </c>
      <c r="AP1353" s="3" t="n">
        <v>12.23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0.3869653767820727</v>
      </c>
      <c r="E1354" s="2" t="n">
        <v>0.8520998174071854</v>
      </c>
      <c r="F1354" s="3" t="n">
        <v>-3.560651780325896</v>
      </c>
      <c r="G1354" s="4" t="n">
        <v>6294</v>
      </c>
      <c r="H1354" s="4" t="n">
        <v>2305</v>
      </c>
      <c r="I1354" s="3" t="n">
        <v>1633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7.260700000000001</v>
      </c>
      <c r="O1354" s="8" t="n">
        <v>2.9844</v>
      </c>
      <c r="P1354" s="3" t="n">
        <v>1.0864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793835</t>
        </is>
      </c>
      <c r="V1354" s="10" t="inlineStr">
        <is>
          <t>346108</t>
        </is>
      </c>
      <c r="W1354" s="3" t="inlineStr">
        <is>
          <t>133442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49.29</v>
      </c>
      <c r="AO1354" s="4" t="n">
        <v>49.71</v>
      </c>
      <c r="AP1354" s="3" t="n">
        <v>47.94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0.6534055663537423</v>
      </c>
      <c r="E1355" s="2" t="n">
        <v>1.212046509716922</v>
      </c>
      <c r="F1355" s="3" t="n">
        <v>-0.9133717626045303</v>
      </c>
      <c r="G1355" s="4" t="n">
        <v>211716</v>
      </c>
      <c r="H1355" s="4" t="n">
        <v>163102</v>
      </c>
      <c r="I1355" s="3" t="n">
        <v>116131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225.892</v>
      </c>
      <c r="O1355" s="8" t="n">
        <v>222.8237</v>
      </c>
      <c r="P1355" s="3" t="n">
        <v>306.5609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6030221</t>
        </is>
      </c>
      <c r="V1355" s="10" t="inlineStr">
        <is>
          <t>5484973</t>
        </is>
      </c>
      <c r="W1355" s="3" t="inlineStr">
        <is>
          <t>8033386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54000</v>
      </c>
      <c r="AC1355" s="5" t="n">
        <v>218250</v>
      </c>
      <c r="AD1355" s="4" t="n">
        <v>274</v>
      </c>
      <c r="AE1355" s="4" t="n">
        <v>414</v>
      </c>
      <c r="AF1355" s="5" t="n">
        <v>479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245.88</v>
      </c>
      <c r="AL1355" s="4" t="n">
        <v>247.93</v>
      </c>
      <c r="AM1355" s="5" t="n">
        <v>245.62</v>
      </c>
      <c r="AN1355" s="4" t="n">
        <v>243.39</v>
      </c>
      <c r="AO1355" s="4" t="n">
        <v>246.34</v>
      </c>
      <c r="AP1355" s="3" t="n">
        <v>244.09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-4.026748073847958</v>
      </c>
      <c r="E1356" s="2" t="n">
        <v>5.059073008179345</v>
      </c>
      <c r="F1356" s="3" t="n">
        <v>-0.08650519031142197</v>
      </c>
      <c r="G1356" s="4" t="n">
        <v>4842</v>
      </c>
      <c r="H1356" s="4" t="n">
        <v>6312</v>
      </c>
      <c r="I1356" s="3" t="n">
        <v>4189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3.7898</v>
      </c>
      <c r="O1356" s="8" t="n">
        <v>5.722799999999999</v>
      </c>
      <c r="P1356" s="3" t="n">
        <v>3.6277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235772</t>
        </is>
      </c>
      <c r="V1356" s="10" t="inlineStr">
        <is>
          <t>268059</t>
        </is>
      </c>
      <c r="W1356" s="3" t="inlineStr">
        <is>
          <t>215586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66.02</v>
      </c>
      <c r="AO1356" s="4" t="n">
        <v>69.36</v>
      </c>
      <c r="AP1356" s="3" t="n">
        <v>69.3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-4.343705575738429</v>
      </c>
      <c r="E1357" s="2" t="n">
        <v>3.896961690885076</v>
      </c>
      <c r="F1357" s="3" t="n">
        <v>-2.447552447552462</v>
      </c>
      <c r="G1357" s="4" t="n">
        <v>2151</v>
      </c>
      <c r="H1357" s="4" t="n">
        <v>1681</v>
      </c>
      <c r="I1357" s="3" t="n">
        <v>973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1.8201</v>
      </c>
      <c r="O1357" s="8" t="n">
        <v>1.5486</v>
      </c>
      <c r="P1357" s="3" t="n">
        <v>0.7154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30804</t>
        </is>
      </c>
      <c r="V1357" s="10" t="inlineStr">
        <is>
          <t>27030</t>
        </is>
      </c>
      <c r="W1357" s="3" t="inlineStr">
        <is>
          <t>12806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302.8</v>
      </c>
      <c r="AO1357" s="4" t="n">
        <v>314.6</v>
      </c>
      <c r="AP1357" s="3" t="n">
        <v>306.9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1.817752596789435</v>
      </c>
      <c r="E1358" s="2" t="n">
        <v>5.355900765128677</v>
      </c>
      <c r="F1358" s="3" t="n">
        <v>-0.872946009389678</v>
      </c>
      <c r="G1358" s="4" t="n">
        <v>8992</v>
      </c>
      <c r="H1358" s="4" t="n">
        <v>39234</v>
      </c>
      <c r="I1358" s="3" t="n">
        <v>9039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12.1118</v>
      </c>
      <c r="O1358" s="8" t="n">
        <v>64.3865</v>
      </c>
      <c r="P1358" s="3" t="n">
        <v>11.2699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96466</t>
        </is>
      </c>
      <c r="V1358" s="10" t="inlineStr">
        <is>
          <t>377213</t>
        </is>
      </c>
      <c r="W1358" s="3" t="inlineStr">
        <is>
          <t>59438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646.95</v>
      </c>
      <c r="AO1358" s="4" t="n">
        <v>681.6</v>
      </c>
      <c r="AP1358" s="3" t="n">
        <v>675.65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-3.310447369571869</v>
      </c>
      <c r="E1359" s="2" t="n">
        <v>-0.8819538670284889</v>
      </c>
      <c r="F1359" s="3" t="n">
        <v>-4.056582249600737</v>
      </c>
      <c r="G1359" s="4" t="n">
        <v>2569</v>
      </c>
      <c r="H1359" s="4" t="n">
        <v>1786</v>
      </c>
      <c r="I1359" s="3" t="n">
        <v>1559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1.4607</v>
      </c>
      <c r="O1359" s="8" t="n">
        <v>1.1856</v>
      </c>
      <c r="P1359" s="3" t="n">
        <v>0.9389000000000001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22079</t>
        </is>
      </c>
      <c r="V1359" s="10" t="inlineStr">
        <is>
          <t>16085</t>
        </is>
      </c>
      <c r="W1359" s="3" t="inlineStr">
        <is>
          <t>18313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221.1</v>
      </c>
      <c r="AO1359" s="4" t="n">
        <v>219.15</v>
      </c>
      <c r="AP1359" s="3" t="n">
        <v>210.26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2.31225842076201</v>
      </c>
      <c r="E1360" s="2" t="n">
        <v>0.6004182689064353</v>
      </c>
      <c r="F1360" s="3" t="n">
        <v>-2.320278969957091</v>
      </c>
      <c r="G1360" s="4" t="n">
        <v>5562</v>
      </c>
      <c r="H1360" s="4" t="n">
        <v>4261</v>
      </c>
      <c r="I1360" s="3" t="n">
        <v>2850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3.7652</v>
      </c>
      <c r="O1360" s="8" t="n">
        <v>3.6425</v>
      </c>
      <c r="P1360" s="3" t="n">
        <v>1.6661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22595</t>
        </is>
      </c>
      <c r="V1360" s="10" t="inlineStr">
        <is>
          <t>27355</t>
        </is>
      </c>
      <c r="W1360" s="3" t="inlineStr">
        <is>
          <t>11953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741.15</v>
      </c>
      <c r="AO1360" s="4" t="n">
        <v>745.6</v>
      </c>
      <c r="AP1360" s="3" t="n">
        <v>728.3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-0.09085953116482694</v>
      </c>
      <c r="E1361" s="2" t="n">
        <v>-0.8002910149145103</v>
      </c>
      <c r="F1361" s="3" t="n">
        <v>0.8067473414008026</v>
      </c>
      <c r="G1361" s="4" t="n">
        <v>1080</v>
      </c>
      <c r="H1361" s="4" t="n">
        <v>868</v>
      </c>
      <c r="I1361" s="3" t="n">
        <v>1219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1.0786</v>
      </c>
      <c r="O1361" s="8" t="n">
        <v>0.6701</v>
      </c>
      <c r="P1361" s="3" t="n">
        <v>1.1671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130659</t>
        </is>
      </c>
      <c r="V1361" s="10" t="inlineStr">
        <is>
          <t>86018</t>
        </is>
      </c>
      <c r="W1361" s="3" t="inlineStr">
        <is>
          <t>130789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54.98</v>
      </c>
      <c r="AO1361" s="4" t="n">
        <v>54.54</v>
      </c>
      <c r="AP1361" s="3" t="n">
        <v>54.98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-0.4930966469428077</v>
      </c>
      <c r="E1362" s="2" t="n">
        <v>0.2973240832507369</v>
      </c>
      <c r="F1362" s="3" t="n">
        <v>-0.8893280632411054</v>
      </c>
      <c r="G1362" s="4" t="n">
        <v>510</v>
      </c>
      <c r="H1362" s="4" t="n">
        <v>555</v>
      </c>
      <c r="I1362" s="3" t="n">
        <v>632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0.152</v>
      </c>
      <c r="O1362" s="8" t="n">
        <v>0.1485</v>
      </c>
      <c r="P1362" s="3" t="n">
        <v>0.1698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118774</t>
        </is>
      </c>
      <c r="V1362" s="10" t="inlineStr">
        <is>
          <t>95413</t>
        </is>
      </c>
      <c r="W1362" s="3" t="inlineStr">
        <is>
          <t>117956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10.09</v>
      </c>
      <c r="AO1362" s="4" t="n">
        <v>10.12</v>
      </c>
      <c r="AP1362" s="3" t="n">
        <v>10.03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8.828764684941264</v>
      </c>
      <c r="E1363" s="2" t="n">
        <v>-1.472031403336605</v>
      </c>
      <c r="F1363" s="3" t="n">
        <v>-3.004648074369194</v>
      </c>
      <c r="G1363" s="4" t="n">
        <v>3292</v>
      </c>
      <c r="H1363" s="4" t="n">
        <v>357</v>
      </c>
      <c r="I1363" s="3" t="n">
        <v>445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2.0286</v>
      </c>
      <c r="O1363" s="8" t="n">
        <v>0.09119999999999999</v>
      </c>
      <c r="P1363" s="3" t="n">
        <v>0.1526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21493</t>
        </is>
      </c>
      <c r="V1363" s="10" t="inlineStr">
        <is>
          <t>1328</t>
        </is>
      </c>
      <c r="W1363" s="3" t="inlineStr">
        <is>
          <t>3449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305.7</v>
      </c>
      <c r="AO1363" s="4" t="n">
        <v>301.2</v>
      </c>
      <c r="AP1363" s="3" t="n">
        <v>292.15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0.2216392256196764</v>
      </c>
      <c r="E1364" s="2" t="n">
        <v>-0.0902649275623905</v>
      </c>
      <c r="F1364" s="3" t="n">
        <v>-0.9124994353345125</v>
      </c>
      <c r="G1364" s="4" t="n">
        <v>7688</v>
      </c>
      <c r="H1364" s="4" t="n">
        <v>5590</v>
      </c>
      <c r="I1364" s="3" t="n">
        <v>6926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5.550599999999999</v>
      </c>
      <c r="O1364" s="8" t="n">
        <v>4.8387</v>
      </c>
      <c r="P1364" s="3" t="n">
        <v>4.9882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148992</t>
        </is>
      </c>
      <c r="V1364" s="10" t="inlineStr">
        <is>
          <t>139293</t>
        </is>
      </c>
      <c r="W1364" s="3" t="inlineStr">
        <is>
          <t>132376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221.57</v>
      </c>
      <c r="AO1364" s="4" t="n">
        <v>221.37</v>
      </c>
      <c r="AP1364" s="3" t="n">
        <v>219.35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-1.16436501489304</v>
      </c>
      <c r="E1365" s="2" t="n">
        <v>1.287671232876709</v>
      </c>
      <c r="F1365" s="3" t="n">
        <v>-2.001622937516911</v>
      </c>
      <c r="G1365" s="4" t="n">
        <v>505</v>
      </c>
      <c r="H1365" s="4" t="n">
        <v>359</v>
      </c>
      <c r="I1365" s="3" t="n">
        <v>294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0.1409</v>
      </c>
      <c r="O1365" s="8" t="n">
        <v>0.099</v>
      </c>
      <c r="P1365" s="3" t="n">
        <v>0.07920000000000001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28308</t>
        </is>
      </c>
      <c r="V1365" s="10" t="inlineStr">
        <is>
          <t>15571</t>
        </is>
      </c>
      <c r="W1365" s="3" t="inlineStr">
        <is>
          <t>12371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36.5</v>
      </c>
      <c r="AO1365" s="4" t="n">
        <v>36.97</v>
      </c>
      <c r="AP1365" s="3" t="n">
        <v>36.23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0.9598080383923296</v>
      </c>
      <c r="E1366" s="2" t="n">
        <v>0.2277678748266882</v>
      </c>
      <c r="F1366" s="3" t="n">
        <v>0.5780061258768976</v>
      </c>
      <c r="G1366" s="4" t="n">
        <v>3759</v>
      </c>
      <c r="H1366" s="4" t="n">
        <v>2742</v>
      </c>
      <c r="I1366" s="3" t="n">
        <v>7392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1.7071</v>
      </c>
      <c r="O1366" s="8" t="n">
        <v>1.5655</v>
      </c>
      <c r="P1366" s="3" t="n">
        <v>3.8606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52340</t>
        </is>
      </c>
      <c r="V1366" s="10" t="inlineStr">
        <is>
          <t>50009</t>
        </is>
      </c>
      <c r="W1366" s="3" t="inlineStr">
        <is>
          <t>61456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201.96</v>
      </c>
      <c r="AO1366" s="4" t="n">
        <v>202.42</v>
      </c>
      <c r="AP1366" s="3" t="n">
        <v>203.59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0.1611789085885394</v>
      </c>
      <c r="E1367" s="2" t="n">
        <v>-1.264367816091958</v>
      </c>
      <c r="F1367" s="3" t="n">
        <v>-0.8071400853705798</v>
      </c>
      <c r="G1367" s="4" t="n">
        <v>8212</v>
      </c>
      <c r="H1367" s="4" t="n">
        <v>6106</v>
      </c>
      <c r="I1367" s="3" t="n">
        <v>6575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3.8447</v>
      </c>
      <c r="O1367" s="8" t="n">
        <v>3.5295</v>
      </c>
      <c r="P1367" s="3" t="n">
        <v>2.1019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172762</t>
        </is>
      </c>
      <c r="V1367" s="10" t="inlineStr">
        <is>
          <t>160709</t>
        </is>
      </c>
      <c r="W1367" s="3" t="inlineStr">
        <is>
          <t>103289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130.5</v>
      </c>
      <c r="AO1367" s="4" t="n">
        <v>128.85</v>
      </c>
      <c r="AP1367" s="3" t="n">
        <v>127.81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1.440476190476183</v>
      </c>
      <c r="E1368" s="2" t="n">
        <v>-0.42248562375308</v>
      </c>
      <c r="F1368" s="3" t="n">
        <v>-1.885680612846192</v>
      </c>
      <c r="G1368" s="4" t="n">
        <v>61</v>
      </c>
      <c r="H1368" s="4" t="n">
        <v>46</v>
      </c>
      <c r="I1368" s="3" t="n">
        <v>65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0.014</v>
      </c>
      <c r="O1368" s="8" t="n">
        <v>0.0441</v>
      </c>
      <c r="P1368" s="3" t="n">
        <v>0.0204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720</t>
        </is>
      </c>
      <c r="V1368" s="10" t="inlineStr">
        <is>
          <t>4324</t>
        </is>
      </c>
      <c r="W1368" s="3" t="inlineStr">
        <is>
          <t>1397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85.20999999999999</v>
      </c>
      <c r="AO1368" s="4" t="n">
        <v>84.84999999999999</v>
      </c>
      <c r="AP1368" s="3" t="n">
        <v>83.25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-0.7207890743550749</v>
      </c>
      <c r="E1369" s="2" t="n">
        <v>1.069927397783712</v>
      </c>
      <c r="F1369" s="3" t="n">
        <v>-2.04158790170132</v>
      </c>
      <c r="G1369" s="4" t="n">
        <v>1567</v>
      </c>
      <c r="H1369" s="4" t="n">
        <v>1023</v>
      </c>
      <c r="I1369" s="3" t="n">
        <v>1674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1.0124</v>
      </c>
      <c r="O1369" s="8" t="n">
        <v>0.601</v>
      </c>
      <c r="P1369" s="3" t="n">
        <v>0.8433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206130</t>
        </is>
      </c>
      <c r="V1369" s="10" t="inlineStr">
        <is>
          <t>98206</t>
        </is>
      </c>
      <c r="W1369" s="3" t="inlineStr">
        <is>
          <t>166204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26.17</v>
      </c>
      <c r="AO1369" s="4" t="n">
        <v>26.45</v>
      </c>
      <c r="AP1369" s="3" t="n">
        <v>25.91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-0.3825039844165108</v>
      </c>
      <c r="E1370" s="2" t="n">
        <v>-0.9066021971770897</v>
      </c>
      <c r="F1370" s="3" t="n">
        <v>-2.665757749712964</v>
      </c>
      <c r="G1370" s="4" t="n">
        <v>9965</v>
      </c>
      <c r="H1370" s="4" t="n">
        <v>7930</v>
      </c>
      <c r="I1370" s="3" t="n">
        <v>7789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24.0107</v>
      </c>
      <c r="O1370" s="8" t="n">
        <v>14.9531</v>
      </c>
      <c r="P1370" s="3" t="n">
        <v>13.158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9598</t>
        </is>
      </c>
      <c r="V1370" s="10" t="inlineStr">
        <is>
          <t>10033</t>
        </is>
      </c>
      <c r="W1370" s="3" t="inlineStr">
        <is>
          <t>7006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5625.4</v>
      </c>
      <c r="AO1370" s="4" t="n">
        <v>5574.4</v>
      </c>
      <c r="AP1370" s="3" t="n">
        <v>5425.8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-1.253357206803944</v>
      </c>
      <c r="E1372" s="2" t="n">
        <v>-0.4079782411604708</v>
      </c>
      <c r="F1372" s="3" t="n">
        <v>-4.870277651342741</v>
      </c>
      <c r="G1372" s="4" t="n">
        <v>838</v>
      </c>
      <c r="H1372" s="4" t="n">
        <v>826</v>
      </c>
      <c r="I1372" s="3" t="n">
        <v>1117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1.1381</v>
      </c>
      <c r="O1372" s="8" t="n">
        <v>1.0848</v>
      </c>
      <c r="P1372" s="3" t="n">
        <v>1.5461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22.06</v>
      </c>
      <c r="AO1372" s="4" t="n">
        <v>21.97</v>
      </c>
      <c r="AP1372" s="3" t="n">
        <v>20.9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-1.99891215664946</v>
      </c>
      <c r="E1373" s="2" t="n">
        <v>0.01387539891772599</v>
      </c>
      <c r="F1373" s="3" t="n">
        <v>-1.428967813540512</v>
      </c>
      <c r="G1373" s="4" t="n">
        <v>955</v>
      </c>
      <c r="H1373" s="4" t="n">
        <v>876</v>
      </c>
      <c r="I1373" s="3" t="n">
        <v>986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0.4474</v>
      </c>
      <c r="O1373" s="8" t="n">
        <v>0.3066</v>
      </c>
      <c r="P1373" s="3" t="n">
        <v>0.2506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39040</t>
        </is>
      </c>
      <c r="V1373" s="10" t="inlineStr">
        <is>
          <t>25046</t>
        </is>
      </c>
      <c r="W1373" s="3" t="inlineStr">
        <is>
          <t>19286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72.06999999999999</v>
      </c>
      <c r="AO1373" s="4" t="n">
        <v>72.08</v>
      </c>
      <c r="AP1373" s="3" t="n">
        <v>71.05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1.452229299363058</v>
      </c>
      <c r="E1374" s="2" t="n">
        <v>0.4520341536916115</v>
      </c>
      <c r="F1374" s="3" t="n">
        <v>-2.050000000000001</v>
      </c>
      <c r="G1374" s="4" t="n">
        <v>1552</v>
      </c>
      <c r="H1374" s="4" t="n">
        <v>1445</v>
      </c>
      <c r="I1374" s="3" t="n">
        <v>2559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0.7297</v>
      </c>
      <c r="O1374" s="8" t="n">
        <v>0.6793000000000001</v>
      </c>
      <c r="P1374" s="3" t="n">
        <v>0.742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83127</t>
        </is>
      </c>
      <c r="V1374" s="10" t="inlineStr">
        <is>
          <t>76163</t>
        </is>
      </c>
      <c r="W1374" s="3" t="inlineStr">
        <is>
          <t>64715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39.82</v>
      </c>
      <c r="AO1374" s="4" t="n">
        <v>40</v>
      </c>
      <c r="AP1374" s="3" t="n">
        <v>39.18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0.2749140893470732</v>
      </c>
      <c r="E1375" s="2" t="n">
        <v>1.233721727210416</v>
      </c>
      <c r="F1375" s="3" t="n">
        <v>0.8801624915369044</v>
      </c>
      <c r="G1375" s="4" t="n">
        <v>116</v>
      </c>
      <c r="H1375" s="4" t="n">
        <v>131</v>
      </c>
      <c r="I1375" s="3" t="n">
        <v>114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0.0281</v>
      </c>
      <c r="O1375" s="8" t="n">
        <v>0.2305</v>
      </c>
      <c r="P1375" s="3" t="n">
        <v>0.0221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14.59</v>
      </c>
      <c r="AO1375" s="4" t="n">
        <v>14.77</v>
      </c>
      <c r="AP1375" s="3" t="n">
        <v>14.9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0.09592326139088729</v>
      </c>
      <c r="E1376" s="2" t="n">
        <v>-0.2395783421178725</v>
      </c>
      <c r="F1376" s="3" t="n">
        <v>-1.512968299711815</v>
      </c>
      <c r="G1376" s="4" t="n">
        <v>12052</v>
      </c>
      <c r="H1376" s="4" t="n">
        <v>9019</v>
      </c>
      <c r="I1376" s="3" t="n">
        <v>11687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87.10879999999999</v>
      </c>
      <c r="O1376" s="8" t="n">
        <v>92.1491</v>
      </c>
      <c r="P1376" s="3" t="n">
        <v>117.3012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10549</t>
        </is>
      </c>
      <c r="V1376" s="10" t="inlineStr">
        <is>
          <t>14783</t>
        </is>
      </c>
      <c r="W1376" s="3" t="inlineStr">
        <is>
          <t>18193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930</v>
      </c>
      <c r="AC1376" s="5" t="n">
        <v>4275</v>
      </c>
      <c r="AD1376" s="4" t="n">
        <v>139</v>
      </c>
      <c r="AE1376" s="4" t="n">
        <v>202</v>
      </c>
      <c r="AF1376" s="5" t="n">
        <v>524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41130</v>
      </c>
      <c r="AL1376" s="4" t="n">
        <v>40905</v>
      </c>
      <c r="AM1376" s="5" t="n">
        <v>40040</v>
      </c>
      <c r="AN1376" s="4" t="n">
        <v>41740</v>
      </c>
      <c r="AO1376" s="4" t="n">
        <v>41640</v>
      </c>
      <c r="AP1376" s="3" t="n">
        <v>41010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2.295514511873363</v>
      </c>
      <c r="E1377" s="2" t="n">
        <v>1.728140314676282</v>
      </c>
      <c r="F1377" s="3" t="n">
        <v>-3.955375253549684</v>
      </c>
      <c r="G1377" s="4" t="n">
        <v>20784</v>
      </c>
      <c r="H1377" s="4" t="n">
        <v>31144</v>
      </c>
      <c r="I1377" s="3" t="n">
        <v>17554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36.9319</v>
      </c>
      <c r="O1377" s="8" t="n">
        <v>53.94220000000001</v>
      </c>
      <c r="P1377" s="3" t="n">
        <v>24.6034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4390571</t>
        </is>
      </c>
      <c r="V1377" s="10" t="inlineStr">
        <is>
          <t>7873773</t>
        </is>
      </c>
      <c r="W1377" s="3" t="inlineStr">
        <is>
          <t>2682043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38.77</v>
      </c>
      <c r="AO1377" s="4" t="n">
        <v>39.44</v>
      </c>
      <c r="AP1377" s="3" t="n">
        <v>37.88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0.3974402155607972</v>
      </c>
      <c r="E1378" s="2" t="n">
        <v>-1.435856146001064</v>
      </c>
      <c r="F1378" s="3" t="n">
        <v>-1.518039482641265</v>
      </c>
      <c r="G1378" s="4" t="n">
        <v>1532</v>
      </c>
      <c r="H1378" s="4" t="n">
        <v>2560</v>
      </c>
      <c r="I1378" s="3" t="n">
        <v>1896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1.0525</v>
      </c>
      <c r="O1378" s="8" t="n">
        <v>1.6315</v>
      </c>
      <c r="P1378" s="3" t="n">
        <v>1.6105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35756</t>
        </is>
      </c>
      <c r="V1378" s="10" t="inlineStr">
        <is>
          <t>64093</t>
        </is>
      </c>
      <c r="W1378" s="3" t="inlineStr">
        <is>
          <t>56387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149.04</v>
      </c>
      <c r="AO1378" s="4" t="n">
        <v>146.9</v>
      </c>
      <c r="AP1378" s="3" t="n">
        <v>144.67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-0.3843197540353598</v>
      </c>
      <c r="E1379" s="2" t="n">
        <v>1.637517146776403</v>
      </c>
      <c r="F1379" s="3" t="n">
        <v>-0.9110080134964137</v>
      </c>
      <c r="G1379" s="4" t="n">
        <v>67</v>
      </c>
      <c r="H1379" s="4" t="n">
        <v>79</v>
      </c>
      <c r="I1379" s="3" t="n">
        <v>77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0.0144</v>
      </c>
      <c r="O1379" s="8" t="n">
        <v>0.0408</v>
      </c>
      <c r="P1379" s="3" t="n">
        <v>0.0156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971</t>
        </is>
      </c>
      <c r="V1379" s="10" t="inlineStr">
        <is>
          <t>2371</t>
        </is>
      </c>
      <c r="W1379" s="3" t="inlineStr">
        <is>
          <t>813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116.64</v>
      </c>
      <c r="AO1379" s="4" t="n">
        <v>118.55</v>
      </c>
      <c r="AP1379" s="3" t="n">
        <v>117.47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9.995068222916322</v>
      </c>
      <c r="E1380" s="2" t="n">
        <v>1.539381258406817</v>
      </c>
      <c r="F1380" s="3" t="n">
        <v>-1.839858698851928</v>
      </c>
      <c r="G1380" s="4" t="n">
        <v>434</v>
      </c>
      <c r="H1380" s="4" t="n">
        <v>2062</v>
      </c>
      <c r="I1380" s="3" t="n">
        <v>899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0.2955</v>
      </c>
      <c r="O1380" s="8" t="n">
        <v>1.7952</v>
      </c>
      <c r="P1380" s="3" t="n">
        <v>0.3455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31370</t>
        </is>
      </c>
      <c r="V1380" s="10" t="inlineStr">
        <is>
          <t>103778</t>
        </is>
      </c>
      <c r="W1380" s="3" t="inlineStr">
        <is>
          <t>25614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66.91</v>
      </c>
      <c r="AO1380" s="4" t="n">
        <v>67.94</v>
      </c>
      <c r="AP1380" s="3" t="n">
        <v>66.69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1.611967992577999</v>
      </c>
      <c r="E1381" s="2" t="n">
        <v>-0.6048847295138173</v>
      </c>
      <c r="F1381" s="3" t="n">
        <v>1.090825582730509</v>
      </c>
      <c r="G1381" s="4" t="n">
        <v>12727</v>
      </c>
      <c r="H1381" s="4" t="n">
        <v>17608</v>
      </c>
      <c r="I1381" s="3" t="n">
        <v>6753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8.9093</v>
      </c>
      <c r="O1381" s="8" t="n">
        <v>16.3625</v>
      </c>
      <c r="P1381" s="3" t="n">
        <v>5.5289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60673</t>
        </is>
      </c>
      <c r="V1381" s="10" t="inlineStr">
        <is>
          <t>133567</t>
        </is>
      </c>
      <c r="W1381" s="3" t="inlineStr">
        <is>
          <t>67773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438.1</v>
      </c>
      <c r="AO1381" s="4" t="n">
        <v>435.45</v>
      </c>
      <c r="AP1381" s="3" t="n">
        <v>440.2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-2.764088279408609</v>
      </c>
      <c r="E1382" s="2" t="n">
        <v>-1.718818862935216</v>
      </c>
      <c r="F1382" s="3" t="n">
        <v>-1.995515695067259</v>
      </c>
      <c r="G1382" s="4" t="n">
        <v>393</v>
      </c>
      <c r="H1382" s="4" t="n">
        <v>103</v>
      </c>
      <c r="I1382" s="3" t="n">
        <v>55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0.8012</v>
      </c>
      <c r="O1382" s="8" t="n">
        <v>0.2555</v>
      </c>
      <c r="P1382" s="3" t="n">
        <v>0.1808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453.8</v>
      </c>
      <c r="AO1382" s="4" t="n">
        <v>446</v>
      </c>
      <c r="AP1382" s="3" t="n">
        <v>437.1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-0.4862236628849148</v>
      </c>
      <c r="E1383" s="2" t="n">
        <v>0.5971769815417941</v>
      </c>
      <c r="F1383" s="3" t="n">
        <v>-1.151286202554412</v>
      </c>
      <c r="G1383" s="4" t="n">
        <v>1968</v>
      </c>
      <c r="H1383" s="4" t="n">
        <v>1604</v>
      </c>
      <c r="I1383" s="3" t="n">
        <v>1734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1.1589</v>
      </c>
      <c r="O1383" s="8" t="n">
        <v>0.627</v>
      </c>
      <c r="P1383" s="3" t="n">
        <v>0.7158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18899</t>
        </is>
      </c>
      <c r="V1383" s="10" t="inlineStr">
        <is>
          <t>14943</t>
        </is>
      </c>
      <c r="W1383" s="3" t="inlineStr">
        <is>
          <t>15434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276.3</v>
      </c>
      <c r="AO1383" s="4" t="n">
        <v>277.95</v>
      </c>
      <c r="AP1383" s="3" t="n">
        <v>274.75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-2.450698832088829</v>
      </c>
      <c r="E1384" s="2" t="n">
        <v>0.8635917566241368</v>
      </c>
      <c r="F1384" s="3" t="n">
        <v>1.050788091068297</v>
      </c>
      <c r="G1384" s="4" t="n">
        <v>65</v>
      </c>
      <c r="H1384" s="4" t="n">
        <v>174</v>
      </c>
      <c r="I1384" s="3" t="n">
        <v>60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0.0225</v>
      </c>
      <c r="O1384" s="8" t="n">
        <v>0.3412</v>
      </c>
      <c r="P1384" s="3" t="n">
        <v>0.0048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636</t>
        </is>
      </c>
      <c r="V1384" s="10" t="inlineStr">
        <is>
          <t>1339</t>
        </is>
      </c>
      <c r="W1384" s="3" t="inlineStr">
        <is>
          <t>69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254.75</v>
      </c>
      <c r="AO1384" s="4" t="n">
        <v>256.95</v>
      </c>
      <c r="AP1384" s="3" t="n">
        <v>259.65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-1.056168987037934</v>
      </c>
      <c r="E1385" s="2" t="n">
        <v>0.3881610868510487</v>
      </c>
      <c r="F1385" s="3" t="n">
        <v>-1.266312228129533</v>
      </c>
      <c r="G1385" s="4" t="n">
        <v>72</v>
      </c>
      <c r="H1385" s="4" t="n">
        <v>80</v>
      </c>
      <c r="I1385" s="3" t="n">
        <v>93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0.0258</v>
      </c>
      <c r="O1385" s="8" t="n">
        <v>0.0556</v>
      </c>
      <c r="P1385" s="3" t="n">
        <v>0.079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103.05</v>
      </c>
      <c r="AO1385" s="4" t="n">
        <v>103.45</v>
      </c>
      <c r="AP1385" s="3" t="n">
        <v>102.14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-1.118210862619813</v>
      </c>
      <c r="E1386" s="2" t="n">
        <v>3.577198246018935</v>
      </c>
      <c r="F1386" s="3" t="n">
        <v>-2.339572192513378</v>
      </c>
      <c r="G1386" s="4" t="n">
        <v>3911</v>
      </c>
      <c r="H1386" s="4" t="n">
        <v>5099</v>
      </c>
      <c r="I1386" s="3" t="n">
        <v>3737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2.7607</v>
      </c>
      <c r="O1386" s="8" t="n">
        <v>4.5957</v>
      </c>
      <c r="P1386" s="3" t="n">
        <v>2.3595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353181</t>
        </is>
      </c>
      <c r="V1386" s="10" t="inlineStr">
        <is>
          <t>431510</t>
        </is>
      </c>
      <c r="W1386" s="3" t="inlineStr">
        <is>
          <t>293151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43.33</v>
      </c>
      <c r="AO1386" s="4" t="n">
        <v>44.88</v>
      </c>
      <c r="AP1386" s="3" t="n">
        <v>43.83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-4.808097849008859</v>
      </c>
      <c r="E1387" s="2" t="n">
        <v>-1.888568896765616</v>
      </c>
      <c r="F1387" s="3" t="n">
        <v>1.095117132373693</v>
      </c>
      <c r="G1387" s="4" t="n">
        <v>56930</v>
      </c>
      <c r="H1387" s="4" t="n">
        <v>57400</v>
      </c>
      <c r="I1387" s="3" t="n">
        <v>45384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134.4077</v>
      </c>
      <c r="O1387" s="8" t="n">
        <v>90.37129999999999</v>
      </c>
      <c r="P1387" s="3" t="n">
        <v>102.484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2170485</t>
        </is>
      </c>
      <c r="V1387" s="10" t="inlineStr">
        <is>
          <t>1967140</t>
        </is>
      </c>
      <c r="W1387" s="3" t="inlineStr">
        <is>
          <t>1302490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180.56</v>
      </c>
      <c r="AO1387" s="4" t="n">
        <v>177.15</v>
      </c>
      <c r="AP1387" s="3" t="n">
        <v>179.09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-4.84315753188556</v>
      </c>
      <c r="E1388" s="2" t="n">
        <v>0.9780836804926603</v>
      </c>
      <c r="F1388" s="3" t="n">
        <v>-0.5739910313901426</v>
      </c>
      <c r="G1388" s="4" t="n">
        <v>28761</v>
      </c>
      <c r="H1388" s="4" t="n">
        <v>12651</v>
      </c>
      <c r="I1388" s="3" t="n">
        <v>16759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32.315</v>
      </c>
      <c r="O1388" s="8" t="n">
        <v>14.1857</v>
      </c>
      <c r="P1388" s="3" t="n">
        <v>11.8121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425879</t>
        </is>
      </c>
      <c r="V1388" s="10" t="inlineStr">
        <is>
          <t>148299</t>
        </is>
      </c>
      <c r="W1388" s="3" t="inlineStr">
        <is>
          <t>135215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276.05</v>
      </c>
      <c r="AO1388" s="4" t="n">
        <v>278.75</v>
      </c>
      <c r="AP1388" s="3" t="n">
        <v>277.15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1.392894829405554</v>
      </c>
      <c r="E1389" s="2" t="n">
        <v>0.1803927010337984</v>
      </c>
      <c r="F1389" s="3" t="n">
        <v>-1.987672276473443</v>
      </c>
      <c r="G1389" s="4" t="n">
        <v>18974</v>
      </c>
      <c r="H1389" s="4" t="n">
        <v>23145</v>
      </c>
      <c r="I1389" s="3" t="n">
        <v>18214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25.6999</v>
      </c>
      <c r="O1389" s="8" t="n">
        <v>35.3051</v>
      </c>
      <c r="P1389" s="3" t="n">
        <v>26.6232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117538</t>
        </is>
      </c>
      <c r="V1389" s="10" t="inlineStr">
        <is>
          <t>186366</t>
        </is>
      </c>
      <c r="W1389" s="3" t="inlineStr">
        <is>
          <t>154318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720.65</v>
      </c>
      <c r="AO1389" s="4" t="n">
        <v>721.95</v>
      </c>
      <c r="AP1389" s="3" t="n">
        <v>707.6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-0.4484304932735331</v>
      </c>
      <c r="E1390" s="2" t="n">
        <v>0</v>
      </c>
      <c r="F1390" s="3" t="n">
        <v>0.9009009009009016</v>
      </c>
      <c r="G1390" s="4" t="n">
        <v>346</v>
      </c>
      <c r="H1390" s="4" t="n">
        <v>375</v>
      </c>
      <c r="I1390" s="3" t="n">
        <v>413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0.0203</v>
      </c>
      <c r="O1390" s="8" t="n">
        <v>0.0165</v>
      </c>
      <c r="P1390" s="3" t="n">
        <v>0.0174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76204</t>
        </is>
      </c>
      <c r="V1390" s="10" t="inlineStr">
        <is>
          <t>38326</t>
        </is>
      </c>
      <c r="W1390" s="3" t="inlineStr">
        <is>
          <t>62891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2.22</v>
      </c>
      <c r="AO1390" s="4" t="n">
        <v>2.22</v>
      </c>
      <c r="AP1390" s="3" t="n">
        <v>2.24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4.9743964886613</v>
      </c>
      <c r="E1391" s="2" t="n">
        <v>4.668989547038327</v>
      </c>
      <c r="F1391" s="3" t="n">
        <v>1.264980026631167</v>
      </c>
      <c r="G1391" s="4" t="n">
        <v>402</v>
      </c>
      <c r="H1391" s="4" t="n">
        <v>587</v>
      </c>
      <c r="I1391" s="3" t="n">
        <v>588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0.8333</v>
      </c>
      <c r="O1391" s="8" t="n">
        <v>1.1877</v>
      </c>
      <c r="P1391" s="3" t="n">
        <v>0.8833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14.35</v>
      </c>
      <c r="AO1391" s="4" t="n">
        <v>15.02</v>
      </c>
      <c r="AP1391" s="3" t="n">
        <v>15.21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0.4948268106162818</v>
      </c>
      <c r="E1392" s="2" t="n">
        <v>-0.8057296329453881</v>
      </c>
      <c r="F1392" s="3" t="n">
        <v>-0.2256317689530718</v>
      </c>
      <c r="G1392" s="4" t="n">
        <v>401</v>
      </c>
      <c r="H1392" s="4" t="n">
        <v>1035</v>
      </c>
      <c r="I1392" s="3" t="n">
        <v>335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0.09050000000000001</v>
      </c>
      <c r="O1392" s="8" t="n">
        <v>0.2864</v>
      </c>
      <c r="P1392" s="3" t="n">
        <v>0.0759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14909</t>
        </is>
      </c>
      <c r="V1392" s="10" t="inlineStr">
        <is>
          <t>49673</t>
        </is>
      </c>
      <c r="W1392" s="3" t="inlineStr">
        <is>
          <t>12920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44.68</v>
      </c>
      <c r="AO1392" s="4" t="n">
        <v>44.32</v>
      </c>
      <c r="AP1392" s="3" t="n">
        <v>44.22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-0.6101638248077718</v>
      </c>
      <c r="E1393" s="2" t="n">
        <v>-0.07568749474391251</v>
      </c>
      <c r="F1393" s="3" t="n">
        <v>-0.723783874768569</v>
      </c>
      <c r="G1393" s="4" t="n">
        <v>11335</v>
      </c>
      <c r="H1393" s="4" t="n">
        <v>9782</v>
      </c>
      <c r="I1393" s="3" t="n">
        <v>15737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47.2596</v>
      </c>
      <c r="O1393" s="8" t="n">
        <v>17.5966</v>
      </c>
      <c r="P1393" s="3" t="n">
        <v>32.5408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382286</t>
        </is>
      </c>
      <c r="V1393" s="10" t="inlineStr">
        <is>
          <t>142395</t>
        </is>
      </c>
      <c r="W1393" s="3" t="inlineStr">
        <is>
          <t>218489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4500</v>
      </c>
      <c r="AC1393" s="5" t="n">
        <v>22500</v>
      </c>
      <c r="AD1393" s="4" t="n">
        <v>35</v>
      </c>
      <c r="AE1393" s="4" t="n">
        <v>59</v>
      </c>
      <c r="AF1393" s="5" t="n">
        <v>117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599.3</v>
      </c>
      <c r="AL1393" s="4" t="n">
        <v>595.85</v>
      </c>
      <c r="AM1393" s="5" t="n">
        <v>592.05</v>
      </c>
      <c r="AN1393" s="4" t="n">
        <v>594.55</v>
      </c>
      <c r="AO1393" s="4" t="n">
        <v>594.1</v>
      </c>
      <c r="AP1393" s="3" t="n">
        <v>589.8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-0.6950013365410266</v>
      </c>
      <c r="E1394" s="2" t="n">
        <v>0.3768506056527606</v>
      </c>
      <c r="F1394" s="3" t="n">
        <v>-0.348618932689736</v>
      </c>
      <c r="G1394" s="4" t="n">
        <v>6735</v>
      </c>
      <c r="H1394" s="4" t="n">
        <v>9133</v>
      </c>
      <c r="I1394" s="3" t="n">
        <v>11265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4.8026</v>
      </c>
      <c r="O1394" s="8" t="n">
        <v>6.0827</v>
      </c>
      <c r="P1394" s="3" t="n">
        <v>5.0318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773417</t>
        </is>
      </c>
      <c r="V1394" s="10" t="inlineStr">
        <is>
          <t>831920</t>
        </is>
      </c>
      <c r="W1394" s="3" t="inlineStr">
        <is>
          <t>693251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37.15</v>
      </c>
      <c r="AO1394" s="4" t="n">
        <v>37.29</v>
      </c>
      <c r="AP1394" s="3" t="n">
        <v>37.16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-0.2112676056337983</v>
      </c>
      <c r="E1395" s="2" t="n">
        <v>1.340860973888493</v>
      </c>
      <c r="F1395" s="3" t="n">
        <v>-0.9052924791086282</v>
      </c>
      <c r="G1395" s="4" t="n">
        <v>324</v>
      </c>
      <c r="H1395" s="4" t="n">
        <v>550</v>
      </c>
      <c r="I1395" s="3" t="n">
        <v>364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0.0843</v>
      </c>
      <c r="O1395" s="8" t="n">
        <v>0.1656</v>
      </c>
      <c r="P1395" s="3" t="n">
        <v>0.1134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38928</t>
        </is>
      </c>
      <c r="V1395" s="10" t="inlineStr">
        <is>
          <t>51592</t>
        </is>
      </c>
      <c r="W1395" s="3" t="inlineStr">
        <is>
          <t>45360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14.17</v>
      </c>
      <c r="AO1395" s="4" t="n">
        <v>14.36</v>
      </c>
      <c r="AP1395" s="3" t="n">
        <v>14.23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-0.4964147821290671</v>
      </c>
      <c r="E1396" s="2" t="n">
        <v>11.22505543237252</v>
      </c>
      <c r="F1396" s="3" t="n">
        <v>-2.466982307500628</v>
      </c>
      <c r="G1396" s="4" t="n">
        <v>449</v>
      </c>
      <c r="H1396" s="4" t="n">
        <v>4445</v>
      </c>
      <c r="I1396" s="3" t="n">
        <v>2292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0.08810000000000001</v>
      </c>
      <c r="O1396" s="8" t="n">
        <v>1.6236</v>
      </c>
      <c r="P1396" s="3" t="n">
        <v>0.861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13752</t>
        </is>
      </c>
      <c r="V1396" s="10" t="inlineStr">
        <is>
          <t>203798</t>
        </is>
      </c>
      <c r="W1396" s="3" t="inlineStr">
        <is>
          <t>111306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36.08</v>
      </c>
      <c r="AO1396" s="4" t="n">
        <v>40.13</v>
      </c>
      <c r="AP1396" s="3" t="n">
        <v>39.14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1.747081394399531</v>
      </c>
      <c r="E1397" s="2" t="n">
        <v>-0.7542325282837089</v>
      </c>
      <c r="F1397" s="3" t="n">
        <v>1.010590993613065</v>
      </c>
      <c r="G1397" s="4" t="n">
        <v>84705</v>
      </c>
      <c r="H1397" s="4" t="n">
        <v>66350</v>
      </c>
      <c r="I1397" s="3" t="n">
        <v>74492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380.5353</v>
      </c>
      <c r="O1397" s="8" t="n">
        <v>537.581</v>
      </c>
      <c r="P1397" s="3" t="n">
        <v>435.4205000000001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1443950</t>
        </is>
      </c>
      <c r="V1397" s="10" t="inlineStr">
        <is>
          <t>1989176</t>
        </is>
      </c>
      <c r="W1397" s="3" t="inlineStr">
        <is>
          <t>1934862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-4350</v>
      </c>
      <c r="AC1397" s="5" t="n">
        <v>35525</v>
      </c>
      <c r="AD1397" s="4" t="n">
        <v>232</v>
      </c>
      <c r="AE1397" s="4" t="n">
        <v>275</v>
      </c>
      <c r="AF1397" s="5" t="n">
        <v>303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1260.6</v>
      </c>
      <c r="AL1397" s="4" t="n">
        <v>1249.7</v>
      </c>
      <c r="AM1397" s="5" t="n">
        <v>1261.5</v>
      </c>
      <c r="AN1397" s="4" t="n">
        <v>1246.3</v>
      </c>
      <c r="AO1397" s="4" t="n">
        <v>1236.9</v>
      </c>
      <c r="AP1397" s="3" t="n">
        <v>1249.4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-0.01288161793120044</v>
      </c>
      <c r="E1398" s="2" t="n">
        <v>-0.1417160525637751</v>
      </c>
      <c r="F1398" s="3" t="n">
        <v>-1.238549864533611</v>
      </c>
      <c r="G1398" s="4" t="n">
        <v>16169</v>
      </c>
      <c r="H1398" s="4" t="n">
        <v>12323</v>
      </c>
      <c r="I1398" s="3" t="n">
        <v>9080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20.3699</v>
      </c>
      <c r="O1398" s="8" t="n">
        <v>18.3981</v>
      </c>
      <c r="P1398" s="3" t="n">
        <v>10.8443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200556</t>
        </is>
      </c>
      <c r="V1398" s="10" t="inlineStr">
        <is>
          <t>208433</t>
        </is>
      </c>
      <c r="W1398" s="3" t="inlineStr">
        <is>
          <t>130056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388.1</v>
      </c>
      <c r="AO1398" s="4" t="n">
        <v>387.55</v>
      </c>
      <c r="AP1398" s="3" t="n">
        <v>382.75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0.7782101167315147</v>
      </c>
      <c r="E1399" s="2" t="n">
        <v>-0.8494208494208452</v>
      </c>
      <c r="F1399" s="3" t="n">
        <v>-3.193146417445484</v>
      </c>
      <c r="G1399" s="4" t="n">
        <v>30365</v>
      </c>
      <c r="H1399" s="4" t="n">
        <v>41549</v>
      </c>
      <c r="I1399" s="3" t="n">
        <v>53406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53.1945</v>
      </c>
      <c r="O1399" s="8" t="n">
        <v>98.87299999999999</v>
      </c>
      <c r="P1399" s="3" t="n">
        <v>88.58629999999999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13658462</t>
        </is>
      </c>
      <c r="V1399" s="10" t="inlineStr">
        <is>
          <t>28548524</t>
        </is>
      </c>
      <c r="W1399" s="3" t="inlineStr">
        <is>
          <t>32771056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12.95</v>
      </c>
      <c r="AO1399" s="4" t="n">
        <v>12.84</v>
      </c>
      <c r="AP1399" s="3" t="n">
        <v>12.43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0.4146624647536905</v>
      </c>
      <c r="E1400" s="2" t="n">
        <v>-0.3633961017509066</v>
      </c>
      <c r="F1400" s="3" t="n">
        <v>2.262931034482762</v>
      </c>
      <c r="G1400" s="4" t="n">
        <v>861</v>
      </c>
      <c r="H1400" s="4" t="n">
        <v>1537</v>
      </c>
      <c r="I1400" s="3" t="n">
        <v>2416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0.5566</v>
      </c>
      <c r="O1400" s="8" t="n">
        <v>0.8693000000000001</v>
      </c>
      <c r="P1400" s="3" t="n">
        <v>1.4825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29761</t>
        </is>
      </c>
      <c r="V1400" s="10" t="inlineStr">
        <is>
          <t>47627</t>
        </is>
      </c>
      <c r="W1400" s="3" t="inlineStr">
        <is>
          <t>66413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121.08</v>
      </c>
      <c r="AO1400" s="4" t="n">
        <v>120.64</v>
      </c>
      <c r="AP1400" s="3" t="n">
        <v>123.37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0.7124352331606181</v>
      </c>
      <c r="E1401" s="2" t="n">
        <v>-0.1929260450160845</v>
      </c>
      <c r="F1401" s="3" t="n">
        <v>-3.447164948453605</v>
      </c>
      <c r="G1401" s="4" t="n">
        <v>12577</v>
      </c>
      <c r="H1401" s="4" t="n">
        <v>5136</v>
      </c>
      <c r="I1401" s="3" t="n">
        <v>8794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10.5058</v>
      </c>
      <c r="O1401" s="8" t="n">
        <v>4.7381</v>
      </c>
      <c r="P1401" s="3" t="n">
        <v>7.1768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233939</t>
        </is>
      </c>
      <c r="V1401" s="10" t="inlineStr">
        <is>
          <t>109734</t>
        </is>
      </c>
      <c r="W1401" s="3" t="inlineStr">
        <is>
          <t>176231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311</v>
      </c>
      <c r="AO1401" s="4" t="n">
        <v>310.4</v>
      </c>
      <c r="AP1401" s="3" t="n">
        <v>299.7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3.34242837653479</v>
      </c>
      <c r="E1402" s="2" t="n">
        <v>-1.617161716171624</v>
      </c>
      <c r="F1402" s="3" t="n">
        <v>-1.341831600134178</v>
      </c>
      <c r="G1402" s="4" t="n">
        <v>100</v>
      </c>
      <c r="H1402" s="4" t="n">
        <v>228</v>
      </c>
      <c r="I1402" s="3" t="n">
        <v>113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</v>
      </c>
      <c r="O1402" s="8" t="n">
        <v>0.0839</v>
      </c>
      <c r="P1402" s="3" t="n">
        <v>0.0335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9218</t>
        </is>
      </c>
      <c r="V1402" s="10" t="inlineStr">
        <is>
          <t>17649</t>
        </is>
      </c>
      <c r="W1402" s="3" t="inlineStr">
        <is>
          <t>9324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30.3</v>
      </c>
      <c r="AO1402" s="4" t="n">
        <v>29.81</v>
      </c>
      <c r="AP1402" s="3" t="n">
        <v>29.41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0.3968425139110501</v>
      </c>
      <c r="E1404" s="2" t="n">
        <v>3.849624060150379</v>
      </c>
      <c r="F1404" s="3" t="n">
        <v>-2.134789623929501</v>
      </c>
      <c r="G1404" s="4" t="n">
        <v>6465</v>
      </c>
      <c r="H1404" s="4" t="n">
        <v>15013</v>
      </c>
      <c r="I1404" s="3" t="n">
        <v>7719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6.683400000000001</v>
      </c>
      <c r="O1404" s="8" t="n">
        <v>20.7862</v>
      </c>
      <c r="P1404" s="3" t="n">
        <v>7.9326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105326</t>
        </is>
      </c>
      <c r="V1404" s="10" t="inlineStr">
        <is>
          <t>311142</t>
        </is>
      </c>
      <c r="W1404" s="3" t="inlineStr">
        <is>
          <t>148091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232.75</v>
      </c>
      <c r="AO1404" s="4" t="n">
        <v>241.71</v>
      </c>
      <c r="AP1404" s="3" t="n">
        <v>236.55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-0.6099331977926251</v>
      </c>
      <c r="E1405" s="2" t="n">
        <v>0.5260081823495024</v>
      </c>
      <c r="F1405" s="3" t="n">
        <v>-1.802325581395341</v>
      </c>
      <c r="G1405" s="4" t="n">
        <v>3950</v>
      </c>
      <c r="H1405" s="4" t="n">
        <v>4054</v>
      </c>
      <c r="I1405" s="3" t="n">
        <v>2185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1.5259</v>
      </c>
      <c r="O1405" s="8" t="n">
        <v>1.9408</v>
      </c>
      <c r="P1405" s="3" t="n">
        <v>0.6575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144236</t>
        </is>
      </c>
      <c r="V1405" s="10" t="inlineStr">
        <is>
          <t>141302</t>
        </is>
      </c>
      <c r="W1405" s="3" t="inlineStr">
        <is>
          <t>67947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34.22</v>
      </c>
      <c r="AO1405" s="4" t="n">
        <v>34.4</v>
      </c>
      <c r="AP1405" s="3" t="n">
        <v>33.78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1.552169617752105</v>
      </c>
      <c r="E1406" s="2" t="n">
        <v>0.2319794960058301</v>
      </c>
      <c r="F1406" s="3" t="n">
        <v>-0.5226123149859082</v>
      </c>
      <c r="G1406" s="4" t="n">
        <v>26609</v>
      </c>
      <c r="H1406" s="4" t="n">
        <v>27958</v>
      </c>
      <c r="I1406" s="3" t="n">
        <v>34403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124.3073</v>
      </c>
      <c r="O1406" s="8" t="n">
        <v>148.8833</v>
      </c>
      <c r="P1406" s="3" t="n">
        <v>153.9106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109125</t>
        </is>
      </c>
      <c r="V1406" s="10" t="inlineStr">
        <is>
          <t>99448</t>
        </is>
      </c>
      <c r="W1406" s="3" t="inlineStr">
        <is>
          <t>124547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-300</v>
      </c>
      <c r="AC1406" s="5" t="n">
        <v>1900</v>
      </c>
      <c r="AD1406" s="4" t="n">
        <v>187</v>
      </c>
      <c r="AE1406" s="4" t="n">
        <v>188</v>
      </c>
      <c r="AF1406" s="5" t="n">
        <v>250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5401.9</v>
      </c>
      <c r="AL1406" s="4" t="n">
        <v>5406.9</v>
      </c>
      <c r="AM1406" s="5" t="n">
        <v>5381.2</v>
      </c>
      <c r="AN1406" s="4" t="n">
        <v>5345.3</v>
      </c>
      <c r="AO1406" s="4" t="n">
        <v>5357.7</v>
      </c>
      <c r="AP1406" s="3" t="n">
        <v>5329.7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-0.3347427766032377</v>
      </c>
      <c r="E1407" s="2" t="n">
        <v>-0.4949619939897593</v>
      </c>
      <c r="F1407" s="3" t="n">
        <v>-0.08882572392965003</v>
      </c>
      <c r="G1407" s="4" t="n">
        <v>37554</v>
      </c>
      <c r="H1407" s="4" t="n">
        <v>18947</v>
      </c>
      <c r="I1407" s="3" t="n">
        <v>25886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45.99979999999999</v>
      </c>
      <c r="O1407" s="8" t="n">
        <v>32.1874</v>
      </c>
      <c r="P1407" s="3" t="n">
        <v>33.793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1052419</t>
        </is>
      </c>
      <c r="V1407" s="10" t="inlineStr">
        <is>
          <t>711225</t>
        </is>
      </c>
      <c r="W1407" s="3" t="inlineStr">
        <is>
          <t>656298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88200</v>
      </c>
      <c r="AC1407" s="5" t="n">
        <v>46800</v>
      </c>
      <c r="AD1407" s="4" t="n">
        <v>63</v>
      </c>
      <c r="AE1407" s="4" t="n">
        <v>108</v>
      </c>
      <c r="AF1407" s="5" t="n">
        <v>90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286.3</v>
      </c>
      <c r="AL1407" s="4" t="n">
        <v>284.15</v>
      </c>
      <c r="AM1407" s="5" t="n">
        <v>283.95</v>
      </c>
      <c r="AN1407" s="4" t="n">
        <v>282.85</v>
      </c>
      <c r="AO1407" s="4" t="n">
        <v>281.45</v>
      </c>
      <c r="AP1407" s="3" t="n">
        <v>281.2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0.5875000000000057</v>
      </c>
      <c r="E1408" s="2" t="n">
        <v>0.3728097427612775</v>
      </c>
      <c r="F1408" s="3" t="n">
        <v>-0.1857125170236474</v>
      </c>
      <c r="G1408" s="4" t="n">
        <v>29443</v>
      </c>
      <c r="H1408" s="4" t="n">
        <v>30714</v>
      </c>
      <c r="I1408" s="3" t="n">
        <v>29612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105.8026</v>
      </c>
      <c r="O1408" s="8" t="n">
        <v>89.95299999999999</v>
      </c>
      <c r="P1408" s="3" t="n">
        <v>104.8752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1404286</t>
        </is>
      </c>
      <c r="V1408" s="10" t="inlineStr">
        <is>
          <t>1095365</t>
        </is>
      </c>
      <c r="W1408" s="3" t="inlineStr">
        <is>
          <t>1688582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-63700</v>
      </c>
      <c r="AC1408" s="5" t="n">
        <v>378300</v>
      </c>
      <c r="AD1408" s="4" t="n">
        <v>381</v>
      </c>
      <c r="AE1408" s="4" t="n">
        <v>656</v>
      </c>
      <c r="AF1408" s="5" t="n">
        <v>520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403.1</v>
      </c>
      <c r="AL1408" s="4" t="n">
        <v>405.35</v>
      </c>
      <c r="AM1408" s="5" t="n">
        <v>404.4</v>
      </c>
      <c r="AN1408" s="4" t="n">
        <v>402.35</v>
      </c>
      <c r="AO1408" s="4" t="n">
        <v>403.85</v>
      </c>
      <c r="AP1408" s="3" t="n">
        <v>403.1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1.513107170393215</v>
      </c>
      <c r="E1409" s="2" t="n">
        <v>1.262698186651476</v>
      </c>
      <c r="F1409" s="3" t="n">
        <v>3.684605287830489</v>
      </c>
      <c r="G1409" s="4" t="n">
        <v>6467</v>
      </c>
      <c r="H1409" s="4" t="n">
        <v>5110</v>
      </c>
      <c r="I1409" s="3" t="n">
        <v>9688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10.537</v>
      </c>
      <c r="O1409" s="8" t="n">
        <v>7.8877</v>
      </c>
      <c r="P1409" s="3" t="n">
        <v>27.8651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10450</t>
        </is>
      </c>
      <c r="V1409" s="10" t="inlineStr">
        <is>
          <t>7824</t>
        </is>
      </c>
      <c r="W1409" s="3" t="inlineStr">
        <is>
          <t>26323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5266.5</v>
      </c>
      <c r="AO1409" s="4" t="n">
        <v>5333</v>
      </c>
      <c r="AP1409" s="3" t="n">
        <v>5529.5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-6.532126595086838</v>
      </c>
      <c r="E1410" s="2" t="n">
        <v>1.148733986888793</v>
      </c>
      <c r="F1410" s="3" t="n">
        <v>0.4102747056724924</v>
      </c>
      <c r="G1410" s="4" t="n">
        <v>35249</v>
      </c>
      <c r="H1410" s="4" t="n">
        <v>28306</v>
      </c>
      <c r="I1410" s="3" t="n">
        <v>15073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74.89239999999999</v>
      </c>
      <c r="O1410" s="8" t="n">
        <v>72.7469</v>
      </c>
      <c r="P1410" s="3" t="n">
        <v>34.9143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1268809</t>
        </is>
      </c>
      <c r="V1410" s="10" t="inlineStr">
        <is>
          <t>1134163</t>
        </is>
      </c>
      <c r="W1410" s="3" t="inlineStr">
        <is>
          <t>742223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166.27</v>
      </c>
      <c r="AO1410" s="4" t="n">
        <v>168.18</v>
      </c>
      <c r="AP1410" s="3" t="n">
        <v>168.87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0.1143183766790487</v>
      </c>
      <c r="E1411" s="2" t="n">
        <v>-0.05709391949758243</v>
      </c>
      <c r="F1411" s="3" t="n">
        <v>-0.02856326763781208</v>
      </c>
      <c r="G1411" s="4" t="n">
        <v>1925</v>
      </c>
      <c r="H1411" s="4" t="n">
        <v>3128</v>
      </c>
      <c r="I1411" s="3" t="n">
        <v>1825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0.6472</v>
      </c>
      <c r="O1411" s="8" t="n">
        <v>1.4345</v>
      </c>
      <c r="P1411" s="3" t="n">
        <v>1.2442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120304</t>
        </is>
      </c>
      <c r="V1411" s="10" t="inlineStr">
        <is>
          <t>238547</t>
        </is>
      </c>
      <c r="W1411" s="3" t="inlineStr">
        <is>
          <t>248638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35.03</v>
      </c>
      <c r="AO1411" s="4" t="n">
        <v>35.01</v>
      </c>
      <c r="AP1411" s="3" t="n">
        <v>35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7.470371089955299</v>
      </c>
      <c r="E1412" s="2" t="n">
        <v>5.929675494892899</v>
      </c>
      <c r="F1412" s="3" t="n">
        <v>-0.3754586568819943</v>
      </c>
      <c r="G1412" s="4" t="n">
        <v>208483</v>
      </c>
      <c r="H1412" s="4" t="n">
        <v>154663</v>
      </c>
      <c r="I1412" s="3" t="n">
        <v>66040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1032.1462</v>
      </c>
      <c r="O1412" s="8" t="n">
        <v>812.8534</v>
      </c>
      <c r="P1412" s="3" t="n">
        <v>284.9547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2526991</t>
        </is>
      </c>
      <c r="V1412" s="10" t="inlineStr">
        <is>
          <t>2298083</t>
        </is>
      </c>
      <c r="W1412" s="3" t="inlineStr">
        <is>
          <t>1044942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-25200</v>
      </c>
      <c r="AC1412" s="5" t="n">
        <v>14000</v>
      </c>
      <c r="AD1412" s="4" t="n">
        <v>705</v>
      </c>
      <c r="AE1412" s="4" t="n">
        <v>814</v>
      </c>
      <c r="AF1412" s="5" t="n">
        <v>234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560.1</v>
      </c>
      <c r="AL1412" s="4" t="n">
        <v>591.35</v>
      </c>
      <c r="AM1412" s="5" t="n">
        <v>588.15</v>
      </c>
      <c r="AN1412" s="4" t="n">
        <v>553.15</v>
      </c>
      <c r="AO1412" s="4" t="n">
        <v>585.95</v>
      </c>
      <c r="AP1412" s="3" t="n">
        <v>583.75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-0.6578947368421052</v>
      </c>
      <c r="E1413" s="2" t="n">
        <v>0.6904325771452726</v>
      </c>
      <c r="F1413" s="3" t="n">
        <v>-0.7906521130702491</v>
      </c>
      <c r="G1413" s="4" t="n">
        <v>3498</v>
      </c>
      <c r="H1413" s="4" t="n">
        <v>1726</v>
      </c>
      <c r="I1413" s="3" t="n">
        <v>2549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10.3664</v>
      </c>
      <c r="O1413" s="8" t="n">
        <v>4.4354</v>
      </c>
      <c r="P1413" s="3" t="n">
        <v>6.2113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3355</t>
        </is>
      </c>
      <c r="V1413" s="10" t="inlineStr">
        <is>
          <t>1915</t>
        </is>
      </c>
      <c r="W1413" s="3" t="inlineStr">
        <is>
          <t>2669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14194</v>
      </c>
      <c r="AO1413" s="4" t="n">
        <v>14292</v>
      </c>
      <c r="AP1413" s="3" t="n">
        <v>14179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-2.598444141470848</v>
      </c>
      <c r="E1414" s="2" t="n">
        <v>2.083161794977357</v>
      </c>
      <c r="F1414" s="3" t="n">
        <v>-1.298596547830295</v>
      </c>
      <c r="G1414" s="4" t="n">
        <v>7732</v>
      </c>
      <c r="H1414" s="4" t="n">
        <v>5126</v>
      </c>
      <c r="I1414" s="3" t="n">
        <v>1804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17.2584</v>
      </c>
      <c r="O1414" s="8" t="n">
        <v>9.8223</v>
      </c>
      <c r="P1414" s="3" t="n">
        <v>2.7284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16873</t>
        </is>
      </c>
      <c r="V1414" s="10" t="inlineStr">
        <is>
          <t>10237</t>
        </is>
      </c>
      <c r="W1414" s="3" t="inlineStr">
        <is>
          <t>2284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6072.5</v>
      </c>
      <c r="AO1414" s="4" t="n">
        <v>6199</v>
      </c>
      <c r="AP1414" s="3" t="n">
        <v>6118.5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4.05250205086137</v>
      </c>
      <c r="E1415" s="2" t="n">
        <v>2.649006622516549</v>
      </c>
      <c r="F1415" s="3" t="n">
        <v>1.236559139784939</v>
      </c>
      <c r="G1415" s="4" t="n">
        <v>7095</v>
      </c>
      <c r="H1415" s="4" t="n">
        <v>6051</v>
      </c>
      <c r="I1415" s="3" t="n">
        <v>6580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5.530900000000001</v>
      </c>
      <c r="O1415" s="8" t="n">
        <v>5.4075</v>
      </c>
      <c r="P1415" s="3" t="n">
        <v>5.4689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18703</t>
        </is>
      </c>
      <c r="V1415" s="10" t="inlineStr">
        <is>
          <t>20193</t>
        </is>
      </c>
      <c r="W1415" s="3" t="inlineStr">
        <is>
          <t>20551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1268.4</v>
      </c>
      <c r="AO1415" s="4" t="n">
        <v>1302</v>
      </c>
      <c r="AP1415" s="3" t="n">
        <v>1318.1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1.124606387764282</v>
      </c>
      <c r="E1416" s="2" t="n">
        <v>1.290035587188608</v>
      </c>
      <c r="F1416" s="3" t="n">
        <v>-0.2635046113306926</v>
      </c>
      <c r="G1416" s="4" t="n">
        <v>8039</v>
      </c>
      <c r="H1416" s="4" t="n">
        <v>9484</v>
      </c>
      <c r="I1416" s="3" t="n">
        <v>10073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8.283899999999999</v>
      </c>
      <c r="O1416" s="8" t="n">
        <v>8.7509</v>
      </c>
      <c r="P1416" s="3" t="n">
        <v>6.7763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1987584</t>
        </is>
      </c>
      <c r="V1416" s="10" t="inlineStr">
        <is>
          <t>2348625</t>
        </is>
      </c>
      <c r="W1416" s="3" t="inlineStr">
        <is>
          <t>2292384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22.48</v>
      </c>
      <c r="AO1416" s="4" t="n">
        <v>22.77</v>
      </c>
      <c r="AP1416" s="3" t="n">
        <v>22.71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0.09420335363938957</v>
      </c>
      <c r="E1417" s="2" t="n">
        <v>0.2509725185092233</v>
      </c>
      <c r="F1417" s="3" t="n">
        <v>1.57091000125173</v>
      </c>
      <c r="G1417" s="4" t="n">
        <v>27729</v>
      </c>
      <c r="H1417" s="4" t="n">
        <v>18935</v>
      </c>
      <c r="I1417" s="3" t="n">
        <v>45985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43.4782</v>
      </c>
      <c r="O1417" s="8" t="n">
        <v>44.2054</v>
      </c>
      <c r="P1417" s="3" t="n">
        <v>129.5401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149270</t>
        </is>
      </c>
      <c r="V1417" s="10" t="inlineStr">
        <is>
          <t>132273</t>
        </is>
      </c>
      <c r="W1417" s="3" t="inlineStr">
        <is>
          <t>506284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2800</v>
      </c>
      <c r="AC1417" s="5" t="n">
        <v>6650</v>
      </c>
      <c r="AD1417" s="4" t="n">
        <v>233</v>
      </c>
      <c r="AE1417" s="4" t="n">
        <v>58</v>
      </c>
      <c r="AF1417" s="5" t="n">
        <v>93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1610.8</v>
      </c>
      <c r="AL1417" s="4" t="n">
        <v>1610.6</v>
      </c>
      <c r="AM1417" s="5" t="n">
        <v>1633.5</v>
      </c>
      <c r="AN1417" s="4" t="n">
        <v>1593.8</v>
      </c>
      <c r="AO1417" s="4" t="n">
        <v>1597.8</v>
      </c>
      <c r="AP1417" s="3" t="n">
        <v>1622.9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1.118029055365873</v>
      </c>
      <c r="E1418" s="2" t="n">
        <v>0.01324152542371677</v>
      </c>
      <c r="F1418" s="3" t="n">
        <v>0.1919766980008004</v>
      </c>
      <c r="G1418" s="4" t="n">
        <v>32460</v>
      </c>
      <c r="H1418" s="4" t="n">
        <v>26283</v>
      </c>
      <c r="I1418" s="3" t="n">
        <v>20098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81.8313</v>
      </c>
      <c r="O1418" s="8" t="n">
        <v>72.0347</v>
      </c>
      <c r="P1418" s="3" t="n">
        <v>65.9918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298115</t>
        </is>
      </c>
      <c r="V1418" s="10" t="inlineStr">
        <is>
          <t>292365</t>
        </is>
      </c>
      <c r="W1418" s="3" t="inlineStr">
        <is>
          <t>269450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4000</v>
      </c>
      <c r="AC1418" s="5" t="n">
        <v>500</v>
      </c>
      <c r="AD1418" s="4" t="n">
        <v>64</v>
      </c>
      <c r="AE1418" s="4" t="n">
        <v>50</v>
      </c>
      <c r="AF1418" s="5" t="n">
        <v>54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1525.6</v>
      </c>
      <c r="AL1418" s="4" t="n">
        <v>1521.6</v>
      </c>
      <c r="AM1418" s="5" t="n">
        <v>1522.8</v>
      </c>
      <c r="AN1418" s="4" t="n">
        <v>1510.4</v>
      </c>
      <c r="AO1418" s="4" t="n">
        <v>1510.6</v>
      </c>
      <c r="AP1418" s="3" t="n">
        <v>1513.5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2.636264430532408</v>
      </c>
      <c r="E1419" s="2" t="n">
        <v>-0.2909904868494582</v>
      </c>
      <c r="F1419" s="3" t="n">
        <v>-3.760242451453596</v>
      </c>
      <c r="G1419" s="4" t="n">
        <v>1205</v>
      </c>
      <c r="H1419" s="4" t="n">
        <v>937</v>
      </c>
      <c r="I1419" s="3" t="n">
        <v>656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3.4222</v>
      </c>
      <c r="O1419" s="8" t="n">
        <v>2.8152</v>
      </c>
      <c r="P1419" s="3" t="n">
        <v>1.2866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178.7</v>
      </c>
      <c r="AO1419" s="4" t="n">
        <v>178.18</v>
      </c>
      <c r="AP1419" s="3" t="n">
        <v>171.48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0.9749542543458346</v>
      </c>
      <c r="E1420" s="2" t="n">
        <v>0.931562703513891</v>
      </c>
      <c r="F1420" s="3" t="n">
        <v>-0.5582674072827272</v>
      </c>
      <c r="G1420" s="4" t="n">
        <v>12741</v>
      </c>
      <c r="H1420" s="4" t="n">
        <v>35549</v>
      </c>
      <c r="I1420" s="3" t="n">
        <v>42462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74.7187</v>
      </c>
      <c r="O1420" s="8" t="n">
        <v>119.7184</v>
      </c>
      <c r="P1420" s="3" t="n">
        <v>207.1409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173084</t>
        </is>
      </c>
      <c r="V1420" s="10" t="inlineStr">
        <is>
          <t>191195</t>
        </is>
      </c>
      <c r="W1420" s="3" t="inlineStr">
        <is>
          <t>382266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1225</v>
      </c>
      <c r="AC1420" s="5" t="n">
        <v>1400</v>
      </c>
      <c r="AD1420" s="4" t="n">
        <v>59</v>
      </c>
      <c r="AE1420" s="4" t="n">
        <v>220</v>
      </c>
      <c r="AF1420" s="5" t="n">
        <v>173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3551</v>
      </c>
      <c r="AL1420" s="4" t="n">
        <v>3587.6</v>
      </c>
      <c r="AM1420" s="5" t="n">
        <v>3568.9</v>
      </c>
      <c r="AN1420" s="4" t="n">
        <v>3531.7</v>
      </c>
      <c r="AO1420" s="4" t="n">
        <v>3564.6</v>
      </c>
      <c r="AP1420" s="3" t="n">
        <v>3544.7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-1.092334982728037</v>
      </c>
      <c r="E1421" s="2" t="n">
        <v>-0.009439305267132339</v>
      </c>
      <c r="F1421" s="3" t="n">
        <v>-0.2454451052581894</v>
      </c>
      <c r="G1421" s="4" t="n">
        <v>1262</v>
      </c>
      <c r="H1421" s="4" t="n">
        <v>1144</v>
      </c>
      <c r="I1421" s="3" t="n">
        <v>450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1.7772</v>
      </c>
      <c r="O1421" s="8" t="n">
        <v>1.3421</v>
      </c>
      <c r="P1421" s="3" t="n">
        <v>0.9666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1736</t>
        </is>
      </c>
      <c r="V1421" s="10" t="inlineStr">
        <is>
          <t>1326</t>
        </is>
      </c>
      <c r="W1421" s="3" t="inlineStr">
        <is>
          <t>1264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5297</v>
      </c>
      <c r="AO1421" s="4" t="n">
        <v>5296.5</v>
      </c>
      <c r="AP1421" s="3" t="n">
        <v>5283.5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1.537279016141438</v>
      </c>
      <c r="E1422" s="2" t="n">
        <v>0.9084027252081697</v>
      </c>
      <c r="F1422" s="3" t="n">
        <v>-1.725431357839463</v>
      </c>
      <c r="G1422" s="4" t="n">
        <v>469</v>
      </c>
      <c r="H1422" s="4" t="n">
        <v>329</v>
      </c>
      <c r="I1422" s="3" t="n">
        <v>292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0.0895</v>
      </c>
      <c r="O1422" s="8" t="n">
        <v>0.0626</v>
      </c>
      <c r="P1422" s="3" t="n">
        <v>0.0553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52561</t>
        </is>
      </c>
      <c r="V1422" s="10" t="inlineStr">
        <is>
          <t>26205</t>
        </is>
      </c>
      <c r="W1422" s="3" t="inlineStr">
        <is>
          <t>34715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13.21</v>
      </c>
      <c r="AO1422" s="4" t="n">
        <v>13.33</v>
      </c>
      <c r="AP1422" s="3" t="n">
        <v>13.1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0.5322128851540552</v>
      </c>
      <c r="E1423" s="2" t="n">
        <v>0.3343549735302241</v>
      </c>
      <c r="F1423" s="3" t="n">
        <v>-2.582615940016662</v>
      </c>
      <c r="G1423" s="4" t="n">
        <v>163</v>
      </c>
      <c r="H1423" s="4" t="n">
        <v>813</v>
      </c>
      <c r="I1423" s="3" t="n">
        <v>99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0.1267</v>
      </c>
      <c r="O1423" s="8" t="n">
        <v>0.3631</v>
      </c>
      <c r="P1423" s="3" t="n">
        <v>0.0181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24861</t>
        </is>
      </c>
      <c r="V1423" s="10" t="inlineStr">
        <is>
          <t>30416</t>
        </is>
      </c>
      <c r="W1423" s="3" t="inlineStr">
        <is>
          <t>4483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35.89</v>
      </c>
      <c r="AO1423" s="4" t="n">
        <v>36.01</v>
      </c>
      <c r="AP1423" s="3" t="n">
        <v>35.08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0.226558879563364</v>
      </c>
      <c r="E1424" s="2" t="n">
        <v>-0.5651168764449011</v>
      </c>
      <c r="F1424" s="3" t="n">
        <v>-2.278481012658223</v>
      </c>
      <c r="G1424" s="4" t="n">
        <v>3607</v>
      </c>
      <c r="H1424" s="4" t="n">
        <v>1854</v>
      </c>
      <c r="I1424" s="3" t="n">
        <v>2606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3.2255</v>
      </c>
      <c r="O1424" s="8" t="n">
        <v>1.2509</v>
      </c>
      <c r="P1424" s="3" t="n">
        <v>2.0022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19451</t>
        </is>
      </c>
      <c r="V1424" s="10" t="inlineStr">
        <is>
          <t>6275</t>
        </is>
      </c>
      <c r="W1424" s="3" t="inlineStr">
        <is>
          <t>12015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973.25</v>
      </c>
      <c r="AO1424" s="4" t="n">
        <v>967.75</v>
      </c>
      <c r="AP1424" s="3" t="n">
        <v>945.7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0.5971392862102423</v>
      </c>
      <c r="E1425" s="2" t="n">
        <v>-0.06902263942573164</v>
      </c>
      <c r="F1425" s="3" t="n">
        <v>-0.234839066169351</v>
      </c>
      <c r="G1425" s="4" t="n">
        <v>776</v>
      </c>
      <c r="H1425" s="4" t="n">
        <v>1272</v>
      </c>
      <c r="I1425" s="3" t="n">
        <v>1710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0.8761</v>
      </c>
      <c r="O1425" s="8" t="n">
        <v>1.2466</v>
      </c>
      <c r="P1425" s="3" t="n">
        <v>1.4184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3654</t>
        </is>
      </c>
      <c r="V1425" s="10" t="inlineStr">
        <is>
          <t>5492</t>
        </is>
      </c>
      <c r="W1425" s="3" t="inlineStr">
        <is>
          <t>6161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1448.8</v>
      </c>
      <c r="AO1425" s="4" t="n">
        <v>1447.8</v>
      </c>
      <c r="AP1425" s="3" t="n">
        <v>1444.4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-0.747534392863879</v>
      </c>
      <c r="E1426" s="2" t="n">
        <v>-1.265822784810127</v>
      </c>
      <c r="F1426" s="3" t="n">
        <v>-3.205128205128205</v>
      </c>
      <c r="G1426" s="4" t="n">
        <v>40</v>
      </c>
      <c r="H1426" s="4" t="n">
        <v>42</v>
      </c>
      <c r="I1426" s="3" t="n">
        <v>185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0.0205</v>
      </c>
      <c r="O1426" s="8" t="n">
        <v>0.0175</v>
      </c>
      <c r="P1426" s="3" t="n">
        <v>0.1006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790</v>
      </c>
      <c r="AO1426" s="4" t="n">
        <v>780</v>
      </c>
      <c r="AP1426" s="3" t="n">
        <v>755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0.1156005724980777</v>
      </c>
      <c r="E1427" s="2" t="n">
        <v>0.9622257656567879</v>
      </c>
      <c r="F1427" s="3" t="n">
        <v>-1.976908833460405</v>
      </c>
      <c r="G1427" s="4" t="n">
        <v>215</v>
      </c>
      <c r="H1427" s="4" t="n">
        <v>824</v>
      </c>
      <c r="I1427" s="3" t="n">
        <v>929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0.0476</v>
      </c>
      <c r="O1427" s="8" t="n">
        <v>0.2315</v>
      </c>
      <c r="P1427" s="3" t="n">
        <v>0.268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1454</t>
        </is>
      </c>
      <c r="V1427" s="10" t="inlineStr">
        <is>
          <t>4848</t>
        </is>
      </c>
      <c r="W1427" s="3" t="inlineStr">
        <is>
          <t>10406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181.87</v>
      </c>
      <c r="AO1427" s="4" t="n">
        <v>183.62</v>
      </c>
      <c r="AP1427" s="3" t="n">
        <v>179.99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0.884607823864759</v>
      </c>
      <c r="E1428" s="2" t="n">
        <v>0</v>
      </c>
      <c r="F1428" s="3" t="n">
        <v>-0.9742790335151987</v>
      </c>
      <c r="G1428" s="4" t="n">
        <v>2604</v>
      </c>
      <c r="H1428" s="4" t="n">
        <v>2814</v>
      </c>
      <c r="I1428" s="3" t="n">
        <v>1646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0.3018</v>
      </c>
      <c r="O1428" s="8" t="n">
        <v>0.3244</v>
      </c>
      <c r="P1428" s="3" t="n">
        <v>0.1371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21871</t>
        </is>
      </c>
      <c r="V1428" s="10" t="inlineStr">
        <is>
          <t>32216</t>
        </is>
      </c>
      <c r="W1428" s="3" t="inlineStr">
        <is>
          <t>15168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51.32</v>
      </c>
      <c r="AO1428" s="4" t="n">
        <v>51.32</v>
      </c>
      <c r="AP1428" s="3" t="n">
        <v>50.82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1.025278416121616</v>
      </c>
      <c r="E1429" s="2" t="n">
        <v>2.572178477690287</v>
      </c>
      <c r="F1429" s="3" t="n">
        <v>-0.247355851245302</v>
      </c>
      <c r="G1429" s="4" t="n">
        <v>53748</v>
      </c>
      <c r="H1429" s="4" t="n">
        <v>128087</v>
      </c>
      <c r="I1429" s="3" t="n">
        <v>53283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143.5977</v>
      </c>
      <c r="O1429" s="8" t="n">
        <v>477.0495</v>
      </c>
      <c r="P1429" s="3" t="n">
        <v>138.0203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5326678</t>
        </is>
      </c>
      <c r="V1429" s="10" t="inlineStr">
        <is>
          <t>17830755</t>
        </is>
      </c>
      <c r="W1429" s="3" t="inlineStr">
        <is>
          <t>4272633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1008000</v>
      </c>
      <c r="AC1429" s="5" t="n">
        <v>1848000</v>
      </c>
      <c r="AD1429" s="4" t="n">
        <v>381</v>
      </c>
      <c r="AE1429" s="4" t="n">
        <v>1124</v>
      </c>
      <c r="AF1429" s="5" t="n">
        <v>691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115.52</v>
      </c>
      <c r="AL1429" s="4" t="n">
        <v>118.3</v>
      </c>
      <c r="AM1429" s="5" t="n">
        <v>118.09</v>
      </c>
      <c r="AN1429" s="4" t="n">
        <v>114.3</v>
      </c>
      <c r="AO1429" s="4" t="n">
        <v>117.24</v>
      </c>
      <c r="AP1429" s="3" t="n">
        <v>116.95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0.01032524522457937</v>
      </c>
      <c r="E1430" s="2" t="n">
        <v>1.032417922775139</v>
      </c>
      <c r="F1430" s="3" t="n">
        <v>-0.6233394645411807</v>
      </c>
      <c r="G1430" s="4" t="n">
        <v>2473</v>
      </c>
      <c r="H1430" s="4" t="n">
        <v>2902</v>
      </c>
      <c r="I1430" s="3" t="n">
        <v>3304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2.0899</v>
      </c>
      <c r="O1430" s="8" t="n">
        <v>3.6698</v>
      </c>
      <c r="P1430" s="3" t="n">
        <v>4.0361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117377</t>
        </is>
      </c>
      <c r="V1430" s="10" t="inlineStr">
        <is>
          <t>153688</t>
        </is>
      </c>
      <c r="W1430" s="3" t="inlineStr">
        <is>
          <t>202427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96.86</v>
      </c>
      <c r="AO1430" s="4" t="n">
        <v>97.86</v>
      </c>
      <c r="AP1430" s="3" t="n">
        <v>97.25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-0.01711840228245104</v>
      </c>
      <c r="E1431" s="2" t="n">
        <v>-2.568199977171556</v>
      </c>
      <c r="F1431" s="3" t="n">
        <v>-0.04100281162137098</v>
      </c>
      <c r="G1431" s="4" t="n">
        <v>35690</v>
      </c>
      <c r="H1431" s="4" t="n">
        <v>39265</v>
      </c>
      <c r="I1431" s="3" t="n">
        <v>39306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71.99040000000001</v>
      </c>
      <c r="O1431" s="8" t="n">
        <v>105.732</v>
      </c>
      <c r="P1431" s="3" t="n">
        <v>86.9466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398216</t>
        </is>
      </c>
      <c r="V1431" s="10" t="inlineStr">
        <is>
          <t>659795</t>
        </is>
      </c>
      <c r="W1431" s="3" t="inlineStr">
        <is>
          <t>529769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70850</v>
      </c>
      <c r="AC1431" s="5" t="n">
        <v>20800</v>
      </c>
      <c r="AD1431" s="4" t="n">
        <v>141</v>
      </c>
      <c r="AE1431" s="4" t="n">
        <v>307</v>
      </c>
      <c r="AF1431" s="5" t="n">
        <v>135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884.85</v>
      </c>
      <c r="AL1431" s="4" t="n">
        <v>862.9</v>
      </c>
      <c r="AM1431" s="5" t="n">
        <v>861.9</v>
      </c>
      <c r="AN1431" s="4" t="n">
        <v>876.1</v>
      </c>
      <c r="AO1431" s="4" t="n">
        <v>853.6</v>
      </c>
      <c r="AP1431" s="3" t="n">
        <v>853.25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-1.992812806272458</v>
      </c>
      <c r="E1432" s="2" t="n">
        <v>1.700000000000005</v>
      </c>
      <c r="F1432" s="3" t="n">
        <v>0.3605375286791197</v>
      </c>
      <c r="G1432" s="4" t="n">
        <v>40</v>
      </c>
      <c r="H1432" s="4" t="n">
        <v>47</v>
      </c>
      <c r="I1432" s="3" t="n">
        <v>30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0.0161</v>
      </c>
      <c r="O1432" s="8" t="n">
        <v>0.0132</v>
      </c>
      <c r="P1432" s="3" t="n">
        <v>0.008199999999999999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30</v>
      </c>
      <c r="AO1432" s="4" t="n">
        <v>30.51</v>
      </c>
      <c r="AP1432" s="3" t="n">
        <v>30.62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1.047851903597625</v>
      </c>
      <c r="E1433" s="2" t="n">
        <v>-0.1728309713100588</v>
      </c>
      <c r="F1433" s="3" t="n">
        <v>-1.713988919667586</v>
      </c>
      <c r="G1433" s="4" t="n">
        <v>8300</v>
      </c>
      <c r="H1433" s="4" t="n">
        <v>4610</v>
      </c>
      <c r="I1433" s="3" t="n">
        <v>5471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6.0625</v>
      </c>
      <c r="O1433" s="8" t="n">
        <v>2.5682</v>
      </c>
      <c r="P1433" s="3" t="n">
        <v>4.4312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97811</t>
        </is>
      </c>
      <c r="V1433" s="10" t="inlineStr">
        <is>
          <t>33730</t>
        </is>
      </c>
      <c r="W1433" s="3" t="inlineStr">
        <is>
          <t>74139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289.3</v>
      </c>
      <c r="AO1433" s="4" t="n">
        <v>288.8</v>
      </c>
      <c r="AP1433" s="3" t="n">
        <v>283.85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2.776694485609558</v>
      </c>
      <c r="E1434" s="2" t="n">
        <v>-0.8423768687865324</v>
      </c>
      <c r="F1434" s="3" t="n">
        <v>2.112352671054656</v>
      </c>
      <c r="G1434" s="4" t="n">
        <v>22759</v>
      </c>
      <c r="H1434" s="4" t="n">
        <v>27690</v>
      </c>
      <c r="I1434" s="3" t="n">
        <v>30760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45.2082</v>
      </c>
      <c r="O1434" s="8" t="n">
        <v>50.4149</v>
      </c>
      <c r="P1434" s="3" t="n">
        <v>62.33430000000001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108531</t>
        </is>
      </c>
      <c r="V1434" s="10" t="inlineStr">
        <is>
          <t>143881</t>
        </is>
      </c>
      <c r="W1434" s="3" t="inlineStr">
        <is>
          <t>131118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1317.7</v>
      </c>
      <c r="AO1434" s="4" t="n">
        <v>1306.6</v>
      </c>
      <c r="AP1434" s="3" t="n">
        <v>1334.2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-0.1785076758300607</v>
      </c>
      <c r="E1435" s="2" t="n">
        <v>-0.4113018597997261</v>
      </c>
      <c r="F1435" s="3" t="n">
        <v>3.878613754713597</v>
      </c>
      <c r="G1435" s="4" t="n">
        <v>44</v>
      </c>
      <c r="H1435" s="4" t="n">
        <v>60</v>
      </c>
      <c r="I1435" s="3" t="n">
        <v>133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0.0342</v>
      </c>
      <c r="O1435" s="8" t="n">
        <v>0.0412</v>
      </c>
      <c r="P1435" s="3" t="n">
        <v>0.1398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1198</t>
        </is>
      </c>
      <c r="V1435" s="10" t="inlineStr">
        <is>
          <t>1285</t>
        </is>
      </c>
      <c r="W1435" s="3" t="inlineStr">
        <is>
          <t>3820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279.6</v>
      </c>
      <c r="AO1435" s="4" t="n">
        <v>278.45</v>
      </c>
      <c r="AP1435" s="3" t="n">
        <v>289.25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-0.7042253521126729</v>
      </c>
      <c r="E1436" s="2" t="n">
        <v>1.322040900640367</v>
      </c>
      <c r="F1436" s="3" t="n">
        <v>-0.04077471967379606</v>
      </c>
      <c r="G1436" s="4" t="n">
        <v>4013</v>
      </c>
      <c r="H1436" s="4" t="n">
        <v>5866</v>
      </c>
      <c r="I1436" s="3" t="n">
        <v>2839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3.1004</v>
      </c>
      <c r="O1436" s="8" t="n">
        <v>9.515599999999999</v>
      </c>
      <c r="P1436" s="3" t="n">
        <v>3.1778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24206</t>
        </is>
      </c>
      <c r="V1436" s="10" t="inlineStr">
        <is>
          <t>66352</t>
        </is>
      </c>
      <c r="W1436" s="3" t="inlineStr">
        <is>
          <t>26960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726.15</v>
      </c>
      <c r="AO1436" s="4" t="n">
        <v>735.75</v>
      </c>
      <c r="AP1436" s="3" t="n">
        <v>735.45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-1.615463099421834</v>
      </c>
      <c r="E1437" s="2" t="n">
        <v>0.5588523362332226</v>
      </c>
      <c r="F1437" s="3" t="n">
        <v>-1.495359229975944</v>
      </c>
      <c r="G1437" s="4" t="n">
        <v>51733</v>
      </c>
      <c r="H1437" s="4" t="n">
        <v>29070</v>
      </c>
      <c r="I1437" s="3" t="n">
        <v>55491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189.4993</v>
      </c>
      <c r="O1437" s="8" t="n">
        <v>121.2504</v>
      </c>
      <c r="P1437" s="3" t="n">
        <v>119.9743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480157</t>
        </is>
      </c>
      <c r="V1437" s="10" t="inlineStr">
        <is>
          <t>343694</t>
        </is>
      </c>
      <c r="W1437" s="3" t="inlineStr">
        <is>
          <t>422641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1750</v>
      </c>
      <c r="AC1437" s="5" t="n">
        <v>3150</v>
      </c>
      <c r="AD1437" s="4" t="n">
        <v>155</v>
      </c>
      <c r="AE1437" s="4" t="n">
        <v>98</v>
      </c>
      <c r="AF1437" s="5" t="n">
        <v>69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1752.4</v>
      </c>
      <c r="AL1437" s="4" t="n">
        <v>1761.7</v>
      </c>
      <c r="AM1437" s="5" t="n">
        <v>1731.9</v>
      </c>
      <c r="AN1437" s="4" t="n">
        <v>1735.7</v>
      </c>
      <c r="AO1437" s="4" t="n">
        <v>1745.4</v>
      </c>
      <c r="AP1437" s="3" t="n">
        <v>1719.3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0.5666842382709542</v>
      </c>
      <c r="E1438" s="2" t="n">
        <v>1.297339798191587</v>
      </c>
      <c r="F1438" s="3" t="n">
        <v>-0.5756791720569211</v>
      </c>
      <c r="G1438" s="4" t="n">
        <v>19878</v>
      </c>
      <c r="H1438" s="4" t="n">
        <v>30921</v>
      </c>
      <c r="I1438" s="3" t="n">
        <v>22956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73.5603</v>
      </c>
      <c r="O1438" s="8" t="n">
        <v>183.1587</v>
      </c>
      <c r="P1438" s="3" t="n">
        <v>99.0591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45843</t>
        </is>
      </c>
      <c r="V1438" s="10" t="inlineStr">
        <is>
          <t>60725</t>
        </is>
      </c>
      <c r="W1438" s="3" t="inlineStr">
        <is>
          <t>39829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9500</v>
      </c>
      <c r="AC1438" s="5" t="n">
        <v>1875</v>
      </c>
      <c r="AD1438" s="4" t="n">
        <v>66</v>
      </c>
      <c r="AE1438" s="4" t="n">
        <v>252</v>
      </c>
      <c r="AF1438" s="5" t="n">
        <v>165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7711.5</v>
      </c>
      <c r="AL1438" s="4" t="n">
        <v>7806.5</v>
      </c>
      <c r="AM1438" s="5" t="n">
        <v>7747</v>
      </c>
      <c r="AN1438" s="4" t="n">
        <v>7631</v>
      </c>
      <c r="AO1438" s="4" t="n">
        <v>7730</v>
      </c>
      <c r="AP1438" s="3" t="n">
        <v>7685.5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-0.4918890633176395</v>
      </c>
      <c r="E1439" s="2" t="n">
        <v>-0.2944888514934744</v>
      </c>
      <c r="F1439" s="3" t="n">
        <v>-1.650843881856538</v>
      </c>
      <c r="G1439" s="4" t="n">
        <v>9372</v>
      </c>
      <c r="H1439" s="4" t="n">
        <v>8360</v>
      </c>
      <c r="I1439" s="3" t="n">
        <v>8741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17.7296</v>
      </c>
      <c r="O1439" s="8" t="n">
        <v>8.9453</v>
      </c>
      <c r="P1439" s="3" t="n">
        <v>12.9743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59609</t>
        </is>
      </c>
      <c r="V1439" s="10" t="inlineStr">
        <is>
          <t>29104</t>
        </is>
      </c>
      <c r="W1439" s="3" t="inlineStr">
        <is>
          <t>40397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1901.6</v>
      </c>
      <c r="AO1439" s="4" t="n">
        <v>1896</v>
      </c>
      <c r="AP1439" s="3" t="n">
        <v>1864.7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-0.5480271024312475</v>
      </c>
      <c r="E1440" s="2" t="n">
        <v>-0.04007614467488</v>
      </c>
      <c r="F1440" s="3" t="n">
        <v>0.04009221208779967</v>
      </c>
      <c r="G1440" s="4" t="n">
        <v>3365</v>
      </c>
      <c r="H1440" s="4" t="n">
        <v>3956</v>
      </c>
      <c r="I1440" s="3" t="n">
        <v>2215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4.3124</v>
      </c>
      <c r="O1440" s="8" t="n">
        <v>4.1419</v>
      </c>
      <c r="P1440" s="3" t="n">
        <v>2.9445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26888</t>
        </is>
      </c>
      <c r="V1440" s="10" t="inlineStr">
        <is>
          <t>22666</t>
        </is>
      </c>
      <c r="W1440" s="3" t="inlineStr">
        <is>
          <t>19369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998.1</v>
      </c>
      <c r="AO1440" s="4" t="n">
        <v>997.7</v>
      </c>
      <c r="AP1440" s="3" t="n">
        <v>998.1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-1.008891928864565</v>
      </c>
      <c r="E1441" s="2" t="n">
        <v>-0.777336327517706</v>
      </c>
      <c r="F1441" s="3" t="n">
        <v>-0.6441504178272862</v>
      </c>
      <c r="G1441" s="4" t="n">
        <v>187</v>
      </c>
      <c r="H1441" s="4" t="n">
        <v>280</v>
      </c>
      <c r="I1441" s="3" t="n">
        <v>222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0.1334</v>
      </c>
      <c r="O1441" s="8" t="n">
        <v>0.1237</v>
      </c>
      <c r="P1441" s="3" t="n">
        <v>0.222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3732</t>
        </is>
      </c>
      <c r="V1441" s="10" t="inlineStr">
        <is>
          <t>2457</t>
        </is>
      </c>
      <c r="W1441" s="3" t="inlineStr">
        <is>
          <t>6370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289.45</v>
      </c>
      <c r="AO1441" s="4" t="n">
        <v>287.2</v>
      </c>
      <c r="AP1441" s="3" t="n">
        <v>285.35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0.8166365967144752</v>
      </c>
      <c r="E1442" s="2" t="n">
        <v>-0.3202411227277094</v>
      </c>
      <c r="F1442" s="3" t="n">
        <v>-0.151185864121696</v>
      </c>
      <c r="G1442" s="4" t="n">
        <v>23207</v>
      </c>
      <c r="H1442" s="4" t="n">
        <v>13729</v>
      </c>
      <c r="I1442" s="3" t="n">
        <v>24534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54.217</v>
      </c>
      <c r="O1442" s="8" t="n">
        <v>32.5215</v>
      </c>
      <c r="P1442" s="3" t="n">
        <v>50.315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320277</t>
        </is>
      </c>
      <c r="V1442" s="10" t="inlineStr">
        <is>
          <t>283669</t>
        </is>
      </c>
      <c r="W1442" s="3" t="inlineStr">
        <is>
          <t>420736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530.85</v>
      </c>
      <c r="AO1442" s="4" t="n">
        <v>529.15</v>
      </c>
      <c r="AP1442" s="3" t="n">
        <v>528.35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0.297932001402021</v>
      </c>
      <c r="E1443" s="2" t="n">
        <v>1.048401188188013</v>
      </c>
      <c r="F1443" s="3" t="n">
        <v>-1.037523776586547</v>
      </c>
      <c r="G1443" s="4" t="n">
        <v>72636</v>
      </c>
      <c r="H1443" s="4" t="n">
        <v>83649</v>
      </c>
      <c r="I1443" s="3" t="n">
        <v>67511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305.5132</v>
      </c>
      <c r="O1443" s="8" t="n">
        <v>311.7</v>
      </c>
      <c r="P1443" s="3" t="n">
        <v>256.3443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7039826</t>
        </is>
      </c>
      <c r="V1443" s="10" t="inlineStr">
        <is>
          <t>7155665</t>
        </is>
      </c>
      <c r="W1443" s="3" t="inlineStr">
        <is>
          <t>6147248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-20900</v>
      </c>
      <c r="AC1443" s="5" t="n">
        <v>353400</v>
      </c>
      <c r="AD1443" s="4" t="n">
        <v>352</v>
      </c>
      <c r="AE1443" s="4" t="n">
        <v>427</v>
      </c>
      <c r="AF1443" s="5" t="n">
        <v>361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285.05</v>
      </c>
      <c r="AL1443" s="4" t="n">
        <v>287.85</v>
      </c>
      <c r="AM1443" s="5" t="n">
        <v>285.05</v>
      </c>
      <c r="AN1443" s="4" t="n">
        <v>286.15</v>
      </c>
      <c r="AO1443" s="4" t="n">
        <v>289.15</v>
      </c>
      <c r="AP1443" s="3" t="n">
        <v>286.15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-0.3540519276160504</v>
      </c>
      <c r="E1444" s="2" t="n">
        <v>-0.4850262252552027</v>
      </c>
      <c r="F1444" s="3" t="n">
        <v>0.7990932275432133</v>
      </c>
      <c r="G1444" s="4" t="n">
        <v>15248</v>
      </c>
      <c r="H1444" s="4" t="n">
        <v>19840</v>
      </c>
      <c r="I1444" s="3" t="n">
        <v>20049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81.8625</v>
      </c>
      <c r="O1444" s="8" t="n">
        <v>87.89709999999999</v>
      </c>
      <c r="P1444" s="3" t="n">
        <v>111.3907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13952</t>
        </is>
      </c>
      <c r="V1444" s="10" t="inlineStr">
        <is>
          <t>15419</t>
        </is>
      </c>
      <c r="W1444" s="3" t="inlineStr">
        <is>
          <t>17519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>
        <v>150</v>
      </c>
      <c r="AC1444" s="5" t="n">
        <v>100</v>
      </c>
      <c r="AD1444" s="4" t="n">
        <v>11</v>
      </c>
      <c r="AE1444" s="4" t="n">
        <v>6</v>
      </c>
      <c r="AF1444" s="5" t="n">
        <v>17</v>
      </c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>
        <v>17883</v>
      </c>
      <c r="AL1444" s="4" t="n">
        <v>17766</v>
      </c>
      <c r="AM1444" s="5" t="n">
        <v>17882</v>
      </c>
      <c r="AN1444" s="4" t="n">
        <v>17731</v>
      </c>
      <c r="AO1444" s="4" t="n">
        <v>17645</v>
      </c>
      <c r="AP1444" s="3" t="n">
        <v>17786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0.3682134134886411</v>
      </c>
      <c r="E1445" s="2" t="n">
        <v>0.318197132482312</v>
      </c>
      <c r="F1445" s="3" t="n">
        <v>-0.3955519068587344</v>
      </c>
      <c r="G1445" s="4" t="n">
        <v>9455</v>
      </c>
      <c r="H1445" s="4" t="n">
        <v>7023</v>
      </c>
      <c r="I1445" s="3" t="n">
        <v>13805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12.4979</v>
      </c>
      <c r="O1445" s="8" t="n">
        <v>8.5524</v>
      </c>
      <c r="P1445" s="3" t="n">
        <v>26.0897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22522</t>
        </is>
      </c>
      <c r="V1445" s="10" t="inlineStr">
        <is>
          <t>18526</t>
        </is>
      </c>
      <c r="W1445" s="3" t="inlineStr">
        <is>
          <t>41981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2671.3</v>
      </c>
      <c r="AO1445" s="4" t="n">
        <v>2679.8</v>
      </c>
      <c r="AP1445" s="3" t="n">
        <v>2669.2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1.733333333333336</v>
      </c>
      <c r="E1446" s="2" t="n">
        <v>0.7077326343381409</v>
      </c>
      <c r="F1446" s="3" t="n">
        <v>0.7634912372028417</v>
      </c>
      <c r="G1446" s="4" t="n">
        <v>111</v>
      </c>
      <c r="H1446" s="4" t="n">
        <v>60</v>
      </c>
      <c r="I1446" s="3" t="n">
        <v>621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0.1923</v>
      </c>
      <c r="O1446" s="8" t="n">
        <v>0.1221</v>
      </c>
      <c r="P1446" s="3" t="n">
        <v>0.5202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14615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228.9</v>
      </c>
      <c r="AO1446" s="4" t="n">
        <v>230.52</v>
      </c>
      <c r="AP1446" s="3" t="n">
        <v>232.28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-1.742335399564412</v>
      </c>
      <c r="E1447" s="2" t="n">
        <v>2.404092071611257</v>
      </c>
      <c r="F1447" s="3" t="n">
        <v>-1.981351981351977</v>
      </c>
      <c r="G1447" s="4" t="n">
        <v>2478</v>
      </c>
      <c r="H1447" s="4" t="n">
        <v>1615</v>
      </c>
      <c r="I1447" s="3" t="n">
        <v>1573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1.9031</v>
      </c>
      <c r="O1447" s="8" t="n">
        <v>1.4413</v>
      </c>
      <c r="P1447" s="3" t="n">
        <v>1.2211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36697</t>
        </is>
      </c>
      <c r="V1447" s="10" t="inlineStr">
        <is>
          <t>22379</t>
        </is>
      </c>
      <c r="W1447" s="3" t="inlineStr">
        <is>
          <t>27721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293.25</v>
      </c>
      <c r="AO1447" s="4" t="n">
        <v>300.3</v>
      </c>
      <c r="AP1447" s="3" t="n">
        <v>294.35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1.996904024767789</v>
      </c>
      <c r="E1448" s="2" t="n">
        <v>2.033692517832757</v>
      </c>
      <c r="F1448" s="3" t="n">
        <v>-2.037780752640183</v>
      </c>
      <c r="G1448" s="4" t="n">
        <v>36794</v>
      </c>
      <c r="H1448" s="4" t="n">
        <v>57797</v>
      </c>
      <c r="I1448" s="3" t="n">
        <v>22127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84.4217</v>
      </c>
      <c r="O1448" s="8" t="n">
        <v>150.131</v>
      </c>
      <c r="P1448" s="3" t="n">
        <v>41.2766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1062938</t>
        </is>
      </c>
      <c r="V1448" s="10" t="inlineStr">
        <is>
          <t>1819695</t>
        </is>
      </c>
      <c r="W1448" s="3" t="inlineStr">
        <is>
          <t>782424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30000</v>
      </c>
      <c r="AC1448" s="5" t="n">
        <v>160000</v>
      </c>
      <c r="AD1448" s="4" t="n">
        <v>137</v>
      </c>
      <c r="AE1448" s="4" t="n">
        <v>362</v>
      </c>
      <c r="AF1448" s="5" t="n">
        <v>191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199.53</v>
      </c>
      <c r="AL1448" s="4" t="n">
        <v>203.81</v>
      </c>
      <c r="AM1448" s="5" t="n">
        <v>198.74</v>
      </c>
      <c r="AN1448" s="4" t="n">
        <v>197.67</v>
      </c>
      <c r="AO1448" s="4" t="n">
        <v>201.69</v>
      </c>
      <c r="AP1448" s="3" t="n">
        <v>197.58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4.979095400988226</v>
      </c>
      <c r="E1449" s="2" t="n">
        <v>1.556842867487327</v>
      </c>
      <c r="F1449" s="3" t="n">
        <v>-2.317290552584677</v>
      </c>
      <c r="G1449" s="4" t="n">
        <v>179</v>
      </c>
      <c r="H1449" s="4" t="n">
        <v>354</v>
      </c>
      <c r="I1449" s="3" t="n">
        <v>180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0.2622</v>
      </c>
      <c r="O1449" s="8" t="n">
        <v>0.3028</v>
      </c>
      <c r="P1449" s="3" t="n">
        <v>0.1128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27.62</v>
      </c>
      <c r="AO1449" s="4" t="n">
        <v>28.05</v>
      </c>
      <c r="AP1449" s="3" t="n">
        <v>27.4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-0.5102040816326562</v>
      </c>
      <c r="E1450" s="2" t="n">
        <v>-0.2849002849002849</v>
      </c>
      <c r="F1450" s="3" t="n">
        <v>-2.128571428571425</v>
      </c>
      <c r="G1450" s="4" t="n">
        <v>17918</v>
      </c>
      <c r="H1450" s="4" t="n">
        <v>23021</v>
      </c>
      <c r="I1450" s="3" t="n">
        <v>21335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23.6615</v>
      </c>
      <c r="O1450" s="8" t="n">
        <v>24.1516</v>
      </c>
      <c r="P1450" s="3" t="n">
        <v>24.6712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235495</t>
        </is>
      </c>
      <c r="V1450" s="10" t="inlineStr">
        <is>
          <t>302992</t>
        </is>
      </c>
      <c r="W1450" s="3" t="inlineStr">
        <is>
          <t>325813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351</v>
      </c>
      <c r="AO1450" s="4" t="n">
        <v>350</v>
      </c>
      <c r="AP1450" s="3" t="n">
        <v>342.55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2.241624868412908</v>
      </c>
      <c r="E1451" s="2" t="n">
        <v>-0.3573375325540569</v>
      </c>
      <c r="F1451" s="3" t="n">
        <v>-1.823486506199854</v>
      </c>
      <c r="G1451" s="4" t="n">
        <v>11840</v>
      </c>
      <c r="H1451" s="4" t="n">
        <v>8954</v>
      </c>
      <c r="I1451" s="3" t="n">
        <v>9044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10.4649</v>
      </c>
      <c r="O1451" s="8" t="n">
        <v>10.4953</v>
      </c>
      <c r="P1451" s="3" t="n">
        <v>10.7206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244176</t>
        </is>
      </c>
      <c r="V1451" s="10" t="inlineStr">
        <is>
          <t>283389</t>
        </is>
      </c>
      <c r="W1451" s="3" t="inlineStr">
        <is>
          <t>410486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165.11</v>
      </c>
      <c r="AO1451" s="4" t="n">
        <v>164.52</v>
      </c>
      <c r="AP1451" s="3" t="n">
        <v>161.52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-0.5725190839694704</v>
      </c>
      <c r="E1452" s="2" t="n">
        <v>-0.1919385796545065</v>
      </c>
      <c r="F1452" s="3" t="n">
        <v>-0.7692307692307698</v>
      </c>
      <c r="G1452" s="4" t="n">
        <v>551</v>
      </c>
      <c r="H1452" s="4" t="n">
        <v>605</v>
      </c>
      <c r="I1452" s="3" t="n">
        <v>539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0.1155</v>
      </c>
      <c r="O1452" s="8" t="n">
        <v>0.1238</v>
      </c>
      <c r="P1452" s="3" t="n">
        <v>0.0566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127629</t>
        </is>
      </c>
      <c r="V1452" s="10" t="inlineStr">
        <is>
          <t>139143</t>
        </is>
      </c>
      <c r="W1452" s="3" t="inlineStr">
        <is>
          <t>80256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5.21</v>
      </c>
      <c r="AO1452" s="4" t="n">
        <v>5.2</v>
      </c>
      <c r="AP1452" s="3" t="n">
        <v>5.16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4.958047292143405</v>
      </c>
      <c r="E1453" s="2" t="n">
        <v>-0.6540697674418594</v>
      </c>
      <c r="F1453" s="3" t="n">
        <v>-5.047549378200435</v>
      </c>
      <c r="G1453" s="4" t="n">
        <v>46</v>
      </c>
      <c r="H1453" s="4" t="n">
        <v>410</v>
      </c>
      <c r="I1453" s="3" t="n">
        <v>159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0.12</v>
      </c>
      <c r="O1453" s="8" t="n">
        <v>0.7084</v>
      </c>
      <c r="P1453" s="3" t="n">
        <v>0.1923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13.76</v>
      </c>
      <c r="AO1453" s="4" t="n">
        <v>13.67</v>
      </c>
      <c r="AP1453" s="3" t="n">
        <v>12.98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-0.4521631898057731</v>
      </c>
      <c r="E1454" s="2" t="n">
        <v>0.06710023743160702</v>
      </c>
      <c r="F1454" s="3" t="n">
        <v>-1.629958219425386</v>
      </c>
      <c r="G1454" s="4" t="n">
        <v>4441</v>
      </c>
      <c r="H1454" s="4" t="n">
        <v>4262</v>
      </c>
      <c r="I1454" s="3" t="n">
        <v>5254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2.4133</v>
      </c>
      <c r="O1454" s="8" t="n">
        <v>2.7597</v>
      </c>
      <c r="P1454" s="3" t="n">
        <v>2.9918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46812</t>
        </is>
      </c>
      <c r="V1454" s="10" t="inlineStr">
        <is>
          <t>55130</t>
        </is>
      </c>
      <c r="W1454" s="3" t="inlineStr">
        <is>
          <t>56972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193.74</v>
      </c>
      <c r="AO1454" s="4" t="n">
        <v>193.87</v>
      </c>
      <c r="AP1454" s="3" t="n">
        <v>190.71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-4.344463065618157</v>
      </c>
      <c r="E1455" s="2" t="n">
        <v>3.261455525606475</v>
      </c>
      <c r="F1455" s="3" t="n">
        <v>-1.853302009919087</v>
      </c>
      <c r="G1455" s="4" t="n">
        <v>111</v>
      </c>
      <c r="H1455" s="4" t="n">
        <v>66</v>
      </c>
      <c r="I1455" s="3" t="n">
        <v>203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0.1165</v>
      </c>
      <c r="O1455" s="8" t="n">
        <v>0.2985</v>
      </c>
      <c r="P1455" s="3" t="n">
        <v>0.261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5674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371</v>
      </c>
      <c r="AO1455" s="4" t="n">
        <v>383.1</v>
      </c>
      <c r="AP1455" s="3" t="n">
        <v>376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2.396785150456868</v>
      </c>
      <c r="E1456" s="2" t="n">
        <v>1.16333395626986</v>
      </c>
      <c r="F1456" s="3" t="n">
        <v>-4.216505795963606</v>
      </c>
      <c r="G1456" s="4" t="n">
        <v>18501</v>
      </c>
      <c r="H1456" s="4" t="n">
        <v>31816</v>
      </c>
      <c r="I1456" s="3" t="n">
        <v>16750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14.5147</v>
      </c>
      <c r="O1456" s="8" t="n">
        <v>26.4077</v>
      </c>
      <c r="P1456" s="3" t="n">
        <v>11.0458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262831</t>
        </is>
      </c>
      <c r="V1456" s="10" t="inlineStr">
        <is>
          <t>374847</t>
        </is>
      </c>
      <c r="W1456" s="3" t="inlineStr">
        <is>
          <t>233735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214.04</v>
      </c>
      <c r="AO1456" s="4" t="n">
        <v>216.53</v>
      </c>
      <c r="AP1456" s="3" t="n">
        <v>207.4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-0.2024133904242825</v>
      </c>
      <c r="E1457" s="2" t="n">
        <v>2.613308370387705</v>
      </c>
      <c r="F1457" s="3" t="n">
        <v>1.505245552683591</v>
      </c>
      <c r="G1457" s="4" t="n">
        <v>21685</v>
      </c>
      <c r="H1457" s="4" t="n">
        <v>73164</v>
      </c>
      <c r="I1457" s="3" t="n">
        <v>39349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43.2361</v>
      </c>
      <c r="O1457" s="8" t="n">
        <v>205.6108</v>
      </c>
      <c r="P1457" s="3" t="n">
        <v>95.5699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193929</t>
        </is>
      </c>
      <c r="V1457" s="10" t="inlineStr">
        <is>
          <t>634089</t>
        </is>
      </c>
      <c r="W1457" s="3" t="inlineStr">
        <is>
          <t>399754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640.95</v>
      </c>
      <c r="AO1457" s="4" t="n">
        <v>657.7</v>
      </c>
      <c r="AP1457" s="3" t="n">
        <v>667.6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-0.8826125330979668</v>
      </c>
      <c r="E1458" s="2" t="n">
        <v>-0.4007123775601062</v>
      </c>
      <c r="F1458" s="3" t="n">
        <v>-1.966919982118915</v>
      </c>
      <c r="G1458" s="4" t="n">
        <v>392</v>
      </c>
      <c r="H1458" s="4" t="n">
        <v>652</v>
      </c>
      <c r="I1458" s="3" t="n">
        <v>715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0.1278</v>
      </c>
      <c r="O1458" s="8" t="n">
        <v>0.1681</v>
      </c>
      <c r="P1458" s="3" t="n">
        <v>0.1528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24469</t>
        </is>
      </c>
      <c r="V1458" s="10" t="inlineStr">
        <is>
          <t>24319</t>
        </is>
      </c>
      <c r="W1458" s="3" t="inlineStr">
        <is>
          <t>23971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44.92</v>
      </c>
      <c r="AO1458" s="4" t="n">
        <v>44.74</v>
      </c>
      <c r="AP1458" s="3" t="n">
        <v>43.86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4.564671687144942</v>
      </c>
      <c r="E1459" s="2" t="n">
        <v>2.444879651272968</v>
      </c>
      <c r="F1459" s="3" t="n">
        <v>-0.431672422298964</v>
      </c>
      <c r="G1459" s="4" t="n">
        <v>117273</v>
      </c>
      <c r="H1459" s="4" t="n">
        <v>75931</v>
      </c>
      <c r="I1459" s="3" t="n">
        <v>33356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578.1523999999999</v>
      </c>
      <c r="O1459" s="8" t="n">
        <v>229.1221</v>
      </c>
      <c r="P1459" s="3" t="n">
        <v>121.7062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670777</t>
        </is>
      </c>
      <c r="V1459" s="10" t="inlineStr">
        <is>
          <t>568966</t>
        </is>
      </c>
      <c r="W1459" s="3" t="inlineStr">
        <is>
          <t>392525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-3150</v>
      </c>
      <c r="AC1459" s="5" t="n">
        <v>1800</v>
      </c>
      <c r="AD1459" s="4" t="n">
        <v>290</v>
      </c>
      <c r="AE1459" s="4" t="n">
        <v>126</v>
      </c>
      <c r="AF1459" s="5" t="n">
        <v>82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1594.7</v>
      </c>
      <c r="AL1459" s="4" t="n">
        <v>1635.4</v>
      </c>
      <c r="AM1459" s="5" t="n">
        <v>1626.8</v>
      </c>
      <c r="AN1459" s="4" t="n">
        <v>1582.9</v>
      </c>
      <c r="AO1459" s="4" t="n">
        <v>1621.6</v>
      </c>
      <c r="AP1459" s="3" t="n">
        <v>1614.6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-1.295114750976089</v>
      </c>
      <c r="E1460" s="2" t="n">
        <v>0.8683068017366137</v>
      </c>
      <c r="F1460" s="3" t="n">
        <v>-0.3443328550932481</v>
      </c>
      <c r="G1460" s="4" t="n">
        <v>8625</v>
      </c>
      <c r="H1460" s="4" t="n">
        <v>7756</v>
      </c>
      <c r="I1460" s="3" t="n">
        <v>11513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7.2873</v>
      </c>
      <c r="O1460" s="8" t="n">
        <v>5.8879</v>
      </c>
      <c r="P1460" s="3" t="n">
        <v>7.508400000000001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67526</t>
        </is>
      </c>
      <c r="V1460" s="10" t="inlineStr">
        <is>
          <t>55128</t>
        </is>
      </c>
      <c r="W1460" s="3" t="inlineStr">
        <is>
          <t>61957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518.25</v>
      </c>
      <c r="AO1460" s="4" t="n">
        <v>522.75</v>
      </c>
      <c r="AP1460" s="3" t="n">
        <v>520.95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3.614663256606998</v>
      </c>
      <c r="E1461" s="2" t="n">
        <v>1.826559157479004</v>
      </c>
      <c r="F1461" s="3" t="n">
        <v>-6.52876535229476</v>
      </c>
      <c r="G1461" s="4" t="n">
        <v>2860</v>
      </c>
      <c r="H1461" s="4" t="n">
        <v>2623</v>
      </c>
      <c r="I1461" s="3" t="n">
        <v>4170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3.4429</v>
      </c>
      <c r="O1461" s="8" t="n">
        <v>1.3096</v>
      </c>
      <c r="P1461" s="3" t="n">
        <v>1.333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54588</t>
        </is>
      </c>
      <c r="V1461" s="10" t="inlineStr">
        <is>
          <t>22211</t>
        </is>
      </c>
      <c r="W1461" s="3" t="inlineStr">
        <is>
          <t>20086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303.85</v>
      </c>
      <c r="AO1461" s="4" t="n">
        <v>309.4</v>
      </c>
      <c r="AP1461" s="3" t="n">
        <v>289.2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0.2868357487922671</v>
      </c>
      <c r="E1462" s="2" t="n">
        <v>0.04516031913293214</v>
      </c>
      <c r="F1462" s="3" t="n">
        <v>-0.4513993379476376</v>
      </c>
      <c r="G1462" s="4" t="n">
        <v>4649</v>
      </c>
      <c r="H1462" s="4" t="n">
        <v>5760</v>
      </c>
      <c r="I1462" s="3" t="n">
        <v>8285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2.7941</v>
      </c>
      <c r="O1462" s="8" t="n">
        <v>2.9131</v>
      </c>
      <c r="P1462" s="3" t="n">
        <v>4.006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35915</t>
        </is>
      </c>
      <c r="V1462" s="10" t="inlineStr">
        <is>
          <t>43523</t>
        </is>
      </c>
      <c r="W1462" s="3" t="inlineStr">
        <is>
          <t>51301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332.15</v>
      </c>
      <c r="AO1462" s="4" t="n">
        <v>332.3</v>
      </c>
      <c r="AP1462" s="3" t="n">
        <v>330.8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0.8292115216758909</v>
      </c>
      <c r="E1463" s="2" t="n">
        <v>0.9089597460683819</v>
      </c>
      <c r="F1463" s="3" t="n">
        <v>-3.517300543322839</v>
      </c>
      <c r="G1463" s="4" t="n">
        <v>1684</v>
      </c>
      <c r="H1463" s="4" t="n">
        <v>617</v>
      </c>
      <c r="I1463" s="3" t="n">
        <v>1641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0.091</v>
      </c>
      <c r="O1463" s="8" t="n">
        <v>0.0438</v>
      </c>
      <c r="P1463" s="3" t="n">
        <v>0.1404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2600</t>
        </is>
      </c>
      <c r="V1463" s="10" t="inlineStr">
        <is>
          <t>2498</t>
        </is>
      </c>
      <c r="W1463" s="3" t="inlineStr">
        <is>
          <t>9290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69.31</v>
      </c>
      <c r="AO1463" s="4" t="n">
        <v>69.94</v>
      </c>
      <c r="AP1463" s="3" t="n">
        <v>67.48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0.181488203266773</v>
      </c>
      <c r="E1464" s="2" t="n">
        <v>2.173913043478279</v>
      </c>
      <c r="F1464" s="3" t="n">
        <v>-3.427895981087481</v>
      </c>
      <c r="G1464" s="4" t="n">
        <v>572</v>
      </c>
      <c r="H1464" s="4" t="n">
        <v>1014</v>
      </c>
      <c r="I1464" s="3" t="n">
        <v>1169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0.1076</v>
      </c>
      <c r="O1464" s="8" t="n">
        <v>0.4154</v>
      </c>
      <c r="P1464" s="3" t="n">
        <v>0.3989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51462</t>
        </is>
      </c>
      <c r="V1464" s="10" t="inlineStr">
        <is>
          <t>160707</t>
        </is>
      </c>
      <c r="W1464" s="3" t="inlineStr">
        <is>
          <t>204078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16.56</v>
      </c>
      <c r="AO1464" s="4" t="n">
        <v>16.92</v>
      </c>
      <c r="AP1464" s="3" t="n">
        <v>16.34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0.1209336074495102</v>
      </c>
      <c r="E1465" s="2" t="n">
        <v>1.364899142408507</v>
      </c>
      <c r="F1465" s="3" t="n">
        <v>2.125039720368605</v>
      </c>
      <c r="G1465" s="4" t="n">
        <v>6505</v>
      </c>
      <c r="H1465" s="4" t="n">
        <v>6872</v>
      </c>
      <c r="I1465" s="3" t="n">
        <v>9861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8.668200000000001</v>
      </c>
      <c r="O1465" s="8" t="n">
        <v>10.1107</v>
      </c>
      <c r="P1465" s="3" t="n">
        <v>17.8234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19453</t>
        </is>
      </c>
      <c r="V1465" s="10" t="inlineStr">
        <is>
          <t>22131</t>
        </is>
      </c>
      <c r="W1465" s="3" t="inlineStr">
        <is>
          <t>33815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2483.7</v>
      </c>
      <c r="AO1465" s="4" t="n">
        <v>2517.6</v>
      </c>
      <c r="AP1465" s="3" t="n">
        <v>2571.1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0.3614457831325316</v>
      </c>
      <c r="E1466" s="2" t="n">
        <v>3.035499914251408</v>
      </c>
      <c r="F1466" s="3" t="n">
        <v>0.2496671105193052</v>
      </c>
      <c r="G1466" s="4" t="n">
        <v>1207</v>
      </c>
      <c r="H1466" s="4" t="n">
        <v>1424</v>
      </c>
      <c r="I1466" s="3" t="n">
        <v>1141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2.068</v>
      </c>
      <c r="O1466" s="8" t="n">
        <v>4.2908</v>
      </c>
      <c r="P1466" s="3" t="n">
        <v>2.158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58.31</v>
      </c>
      <c r="AO1466" s="4" t="n">
        <v>60.08</v>
      </c>
      <c r="AP1466" s="3" t="n">
        <v>60.23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2.011927387115796</v>
      </c>
      <c r="E1467" s="2" t="n">
        <v>-0.5010921238596949</v>
      </c>
      <c r="F1467" s="3" t="n">
        <v>-2.330836776859495</v>
      </c>
      <c r="G1467" s="4" t="n">
        <v>6000</v>
      </c>
      <c r="H1467" s="4" t="n">
        <v>6969</v>
      </c>
      <c r="I1467" s="3" t="n">
        <v>3839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2.486</v>
      </c>
      <c r="O1467" s="8" t="n">
        <v>3.4996</v>
      </c>
      <c r="P1467" s="3" t="n">
        <v>2.069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61255</t>
        </is>
      </c>
      <c r="V1467" s="10" t="inlineStr">
        <is>
          <t>102455</t>
        </is>
      </c>
      <c r="W1467" s="3" t="inlineStr">
        <is>
          <t>90100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155.66</v>
      </c>
      <c r="AO1467" s="4" t="n">
        <v>154.88</v>
      </c>
      <c r="AP1467" s="3" t="n">
        <v>151.27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-1.395471300684567</v>
      </c>
      <c r="E1468" s="2" t="n">
        <v>2.704558458897581</v>
      </c>
      <c r="F1468" s="3" t="n">
        <v>-2.102213638389538</v>
      </c>
      <c r="G1468" s="4" t="n">
        <v>4498</v>
      </c>
      <c r="H1468" s="4" t="n">
        <v>3513</v>
      </c>
      <c r="I1468" s="3" t="n">
        <v>6416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4.772</v>
      </c>
      <c r="O1468" s="8" t="n">
        <v>4.6755</v>
      </c>
      <c r="P1468" s="3" t="n">
        <v>6.2338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4624</t>
        </is>
      </c>
      <c r="V1468" s="10" t="inlineStr">
        <is>
          <t>9676</t>
        </is>
      </c>
      <c r="W1468" s="3" t="inlineStr">
        <is>
          <t>9905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2621.5</v>
      </c>
      <c r="AO1468" s="4" t="n">
        <v>2692.4</v>
      </c>
      <c r="AP1468" s="3" t="n">
        <v>2635.8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0.03403675970048184</v>
      </c>
      <c r="E1469" s="2" t="n">
        <v>2.756039469207209</v>
      </c>
      <c r="F1469" s="3" t="n">
        <v>-1.158940397350986</v>
      </c>
      <c r="G1469" s="4" t="n">
        <v>6531</v>
      </c>
      <c r="H1469" s="4" t="n">
        <v>18015</v>
      </c>
      <c r="I1469" s="3" t="n">
        <v>6682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4.5833</v>
      </c>
      <c r="O1469" s="8" t="n">
        <v>21.9662</v>
      </c>
      <c r="P1469" s="3" t="n">
        <v>4.3505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783468</t>
        </is>
      </c>
      <c r="V1469" s="10" t="inlineStr">
        <is>
          <t>2947166</t>
        </is>
      </c>
      <c r="W1469" s="3" t="inlineStr">
        <is>
          <t>707469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29.39</v>
      </c>
      <c r="AO1469" s="4" t="n">
        <v>30.2</v>
      </c>
      <c r="AP1469" s="3" t="n">
        <v>29.85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1.924335646026973</v>
      </c>
      <c r="E1470" s="2" t="n">
        <v>-1.380683277677883</v>
      </c>
      <c r="F1470" s="3" t="n">
        <v>-0.08465195025069704</v>
      </c>
      <c r="G1470" s="4" t="n">
        <v>4019</v>
      </c>
      <c r="H1470" s="4" t="n">
        <v>3046</v>
      </c>
      <c r="I1470" s="3" t="n">
        <v>2910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4.595899999999999</v>
      </c>
      <c r="O1470" s="8" t="n">
        <v>3.8199</v>
      </c>
      <c r="P1470" s="3" t="n">
        <v>2.2235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31761</t>
        </is>
      </c>
      <c r="V1470" s="10" t="inlineStr">
        <is>
          <t>27352</t>
        </is>
      </c>
      <c r="W1470" s="3" t="inlineStr">
        <is>
          <t>15668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778.6</v>
      </c>
      <c r="AO1470" s="4" t="n">
        <v>767.85</v>
      </c>
      <c r="AP1470" s="3" t="n">
        <v>767.2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0.6439303601240237</v>
      </c>
      <c r="E1472" s="2" t="n">
        <v>1.694312796208522</v>
      </c>
      <c r="F1472" s="3" t="n">
        <v>0.3029243854130317</v>
      </c>
      <c r="G1472" s="4" t="n">
        <v>5543</v>
      </c>
      <c r="H1472" s="4" t="n">
        <v>7650</v>
      </c>
      <c r="I1472" s="3" t="n">
        <v>6319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9.618600000000001</v>
      </c>
      <c r="O1472" s="8" t="n">
        <v>29.804</v>
      </c>
      <c r="P1472" s="3" t="n">
        <v>29.2194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586307</t>
        </is>
      </c>
      <c r="V1472" s="10" t="inlineStr">
        <is>
          <t>2106290</t>
        </is>
      </c>
      <c r="W1472" s="3" t="inlineStr">
        <is>
          <t>2315887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84.40000000000001</v>
      </c>
      <c r="AO1472" s="4" t="n">
        <v>85.83</v>
      </c>
      <c r="AP1472" s="3" t="n">
        <v>86.09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-0.260243297222041</v>
      </c>
      <c r="E1473" s="2" t="n">
        <v>-0.05461165048543896</v>
      </c>
      <c r="F1473" s="3" t="n">
        <v>-0.1092829822111631</v>
      </c>
      <c r="G1473" s="4" t="n">
        <v>19832</v>
      </c>
      <c r="H1473" s="4" t="n">
        <v>33159</v>
      </c>
      <c r="I1473" s="3" t="n">
        <v>26427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12.0051</v>
      </c>
      <c r="O1473" s="8" t="n">
        <v>22.3256</v>
      </c>
      <c r="P1473" s="3" t="n">
        <v>18.8954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427425</t>
        </is>
      </c>
      <c r="V1473" s="10" t="inlineStr">
        <is>
          <t>816858</t>
        </is>
      </c>
      <c r="W1473" s="3" t="inlineStr">
        <is>
          <t>762620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164.8</v>
      </c>
      <c r="AO1473" s="4" t="n">
        <v>164.71</v>
      </c>
      <c r="AP1473" s="3" t="n">
        <v>164.53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4.433867735470942</v>
      </c>
      <c r="E1474" s="2" t="n">
        <v>-2.572559366754617</v>
      </c>
      <c r="F1474" s="3" t="n">
        <v>1.089431895119099</v>
      </c>
      <c r="G1474" s="4" t="n">
        <v>13341</v>
      </c>
      <c r="H1474" s="4" t="n">
        <v>4744</v>
      </c>
      <c r="I1474" s="3" t="n">
        <v>6326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66.4575</v>
      </c>
      <c r="O1474" s="8" t="n">
        <v>22.6569</v>
      </c>
      <c r="P1474" s="3" t="n">
        <v>32.9617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13142</t>
        </is>
      </c>
      <c r="V1474" s="10" t="inlineStr">
        <is>
          <t>4932</t>
        </is>
      </c>
      <c r="W1474" s="3" t="inlineStr">
        <is>
          <t>9046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16676</v>
      </c>
      <c r="AO1474" s="4" t="n">
        <v>16247</v>
      </c>
      <c r="AP1474" s="3" t="n">
        <v>16424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-0.2772177419354824</v>
      </c>
      <c r="E1475" s="2" t="n">
        <v>0.8845084660096068</v>
      </c>
      <c r="F1475" s="3" t="n">
        <v>-0.4509018036072137</v>
      </c>
      <c r="G1475" s="4" t="n">
        <v>374</v>
      </c>
      <c r="H1475" s="4" t="n">
        <v>414</v>
      </c>
      <c r="I1475" s="3" t="n">
        <v>410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0.1009</v>
      </c>
      <c r="O1475" s="8" t="n">
        <v>0.1677</v>
      </c>
      <c r="P1475" s="3" t="n">
        <v>0.08800000000000001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19999</t>
        </is>
      </c>
      <c r="V1475" s="10" t="inlineStr">
        <is>
          <t>26511</t>
        </is>
      </c>
      <c r="W1475" s="3" t="inlineStr">
        <is>
          <t>15237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39.57</v>
      </c>
      <c r="AO1475" s="4" t="n">
        <v>39.92</v>
      </c>
      <c r="AP1475" s="3" t="n">
        <v>39.74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-1.634235329887504</v>
      </c>
      <c r="E1476" s="2" t="n">
        <v>2.526852638899625</v>
      </c>
      <c r="F1476" s="3" t="n">
        <v>0.8742839915586477</v>
      </c>
      <c r="G1476" s="4" t="n">
        <v>1741</v>
      </c>
      <c r="H1476" s="4" t="n">
        <v>1521</v>
      </c>
      <c r="I1476" s="3" t="n">
        <v>1465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0.9631000000000001</v>
      </c>
      <c r="O1476" s="8" t="n">
        <v>1.3602</v>
      </c>
      <c r="P1476" s="3" t="n">
        <v>1.2239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3912</t>
        </is>
      </c>
      <c r="V1476" s="10" t="inlineStr">
        <is>
          <t>6625</t>
        </is>
      </c>
      <c r="W1476" s="3" t="inlineStr">
        <is>
          <t>4580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1294.1</v>
      </c>
      <c r="AO1476" s="4" t="n">
        <v>1326.8</v>
      </c>
      <c r="AP1476" s="3" t="n">
        <v>1338.4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-4.404095035734994</v>
      </c>
      <c r="E1477" s="2" t="n">
        <v>1.030511214386749</v>
      </c>
      <c r="F1477" s="3" t="n">
        <v>2.020000000000004</v>
      </c>
      <c r="G1477" s="4" t="n">
        <v>12172</v>
      </c>
      <c r="H1477" s="4" t="n">
        <v>13346</v>
      </c>
      <c r="I1477" s="3" t="n">
        <v>6475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5.6916</v>
      </c>
      <c r="O1477" s="8" t="n">
        <v>6.7983</v>
      </c>
      <c r="P1477" s="3" t="n">
        <v>2.8207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117886</t>
        </is>
      </c>
      <c r="V1477" s="10" t="inlineStr">
        <is>
          <t>128184</t>
        </is>
      </c>
      <c r="W1477" s="3" t="inlineStr">
        <is>
          <t>45369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247.45</v>
      </c>
      <c r="AO1477" s="4" t="n">
        <v>250</v>
      </c>
      <c r="AP1477" s="3" t="n">
        <v>255.05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0.6116207951070327</v>
      </c>
      <c r="E1478" s="2" t="n">
        <v>1.080715974332997</v>
      </c>
      <c r="F1478" s="3" t="n">
        <v>-0.1002338790511231</v>
      </c>
      <c r="G1478" s="4" t="n">
        <v>507</v>
      </c>
      <c r="H1478" s="4" t="n">
        <v>545</v>
      </c>
      <c r="I1478" s="3" t="n">
        <v>394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0.7599</v>
      </c>
      <c r="O1478" s="8" t="n">
        <v>0.877</v>
      </c>
      <c r="P1478" s="3" t="n">
        <v>0.5816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29.61</v>
      </c>
      <c r="AO1478" s="4" t="n">
        <v>29.93</v>
      </c>
      <c r="AP1478" s="3" t="n">
        <v>29.9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0.1924310455420266</v>
      </c>
      <c r="E1479" s="2" t="n">
        <v>-0.3109566489848263</v>
      </c>
      <c r="F1479" s="3" t="n">
        <v>0.9082568807339533</v>
      </c>
      <c r="G1479" s="4" t="n">
        <v>22159</v>
      </c>
      <c r="H1479" s="4" t="n">
        <v>13165</v>
      </c>
      <c r="I1479" s="3" t="n">
        <v>27662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85.0946</v>
      </c>
      <c r="O1479" s="8" t="n">
        <v>39.381</v>
      </c>
      <c r="P1479" s="3" t="n">
        <v>41.8916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495250</t>
        </is>
      </c>
      <c r="V1479" s="10" t="inlineStr">
        <is>
          <t>261179</t>
        </is>
      </c>
      <c r="W1479" s="3" t="inlineStr">
        <is>
          <t>286248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1093.4</v>
      </c>
      <c r="AO1479" s="4" t="n">
        <v>1090</v>
      </c>
      <c r="AP1479" s="3" t="n">
        <v>1099.9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-1.0076022686135</v>
      </c>
      <c r="E1480" s="2" t="n">
        <v>0.03656975681111859</v>
      </c>
      <c r="F1480" s="3" t="n">
        <v>-1.468348260525191</v>
      </c>
      <c r="G1480" s="4" t="n">
        <v>316</v>
      </c>
      <c r="H1480" s="4" t="n">
        <v>425</v>
      </c>
      <c r="I1480" s="3" t="n">
        <v>435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0.1604</v>
      </c>
      <c r="O1480" s="8" t="n">
        <v>0.1528</v>
      </c>
      <c r="P1480" s="3" t="n">
        <v>0.1749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7404</t>
        </is>
      </c>
      <c r="V1480" s="10" t="inlineStr">
        <is>
          <t>5805</t>
        </is>
      </c>
      <c r="W1480" s="3" t="inlineStr">
        <is>
          <t>7667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164.07</v>
      </c>
      <c r="AO1480" s="4" t="n">
        <v>164.13</v>
      </c>
      <c r="AP1480" s="3" t="n">
        <v>161.72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-0.1765917786716441</v>
      </c>
      <c r="E1481" s="2" t="n">
        <v>-1.228501228501228</v>
      </c>
      <c r="F1481" s="3" t="n">
        <v>2.238805970149254</v>
      </c>
      <c r="G1481" s="4" t="n">
        <v>843</v>
      </c>
      <c r="H1481" s="4" t="n">
        <v>1212</v>
      </c>
      <c r="I1481" s="3" t="n">
        <v>1119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6.4649</v>
      </c>
      <c r="O1481" s="8" t="n">
        <v>5.981100000000001</v>
      </c>
      <c r="P1481" s="3" t="n">
        <v>4.7469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337955</t>
        </is>
      </c>
      <c r="V1481" s="10" t="inlineStr">
        <is>
          <t>292817</t>
        </is>
      </c>
      <c r="W1481" s="3" t="inlineStr">
        <is>
          <t>256958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101.75</v>
      </c>
      <c r="AO1481" s="4" t="n">
        <v>100.5</v>
      </c>
      <c r="AP1481" s="3" t="n">
        <v>102.75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0.7761351250521296</v>
      </c>
      <c r="E1482" s="2" t="n">
        <v>0.1713074533259705</v>
      </c>
      <c r="F1482" s="3" t="n">
        <v>-0.108695652173913</v>
      </c>
      <c r="G1482" s="4" t="n">
        <v>30</v>
      </c>
      <c r="H1482" s="4" t="n">
        <v>49</v>
      </c>
      <c r="I1482" s="3" t="n">
        <v>46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0.1724</v>
      </c>
      <c r="O1482" s="8" t="n">
        <v>0.0654</v>
      </c>
      <c r="P1482" s="3" t="n">
        <v>0.0639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553</t>
        </is>
      </c>
      <c r="V1482" s="10" t="inlineStr">
        <is>
          <t>142</t>
        </is>
      </c>
      <c r="W1482" s="3" t="inlineStr">
        <is>
          <t>134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2755.28</v>
      </c>
      <c r="AO1482" s="4" t="n">
        <v>2760</v>
      </c>
      <c r="AP1482" s="3" t="n">
        <v>2757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-0.7092198581560236</v>
      </c>
      <c r="E1483" s="2" t="n">
        <v>3.046218487394958</v>
      </c>
      <c r="F1483" s="3" t="n">
        <v>-2.752293577981652</v>
      </c>
      <c r="G1483" s="4" t="n">
        <v>22627</v>
      </c>
      <c r="H1483" s="4" t="n">
        <v>9426</v>
      </c>
      <c r="I1483" s="3" t="n">
        <v>17362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10.0612</v>
      </c>
      <c r="O1483" s="8" t="n">
        <v>5.2053</v>
      </c>
      <c r="P1483" s="3" t="n">
        <v>7.363099999999999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234312</t>
        </is>
      </c>
      <c r="V1483" s="10" t="inlineStr">
        <is>
          <t>104431</t>
        </is>
      </c>
      <c r="W1483" s="3" t="inlineStr">
        <is>
          <t>145597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238</v>
      </c>
      <c r="AO1483" s="4" t="n">
        <v>245.25</v>
      </c>
      <c r="AP1483" s="3" t="n">
        <v>238.5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0.5427631578947293</v>
      </c>
      <c r="E1484" s="2" t="n">
        <v>2.633731392115168</v>
      </c>
      <c r="F1484" s="3" t="n">
        <v>-0.3825310806502992</v>
      </c>
      <c r="G1484" s="4" t="n">
        <v>3442</v>
      </c>
      <c r="H1484" s="4" t="n">
        <v>10272</v>
      </c>
      <c r="I1484" s="3" t="n">
        <v>2013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1.9787</v>
      </c>
      <c r="O1484" s="8" t="n">
        <v>7.248200000000001</v>
      </c>
      <c r="P1484" s="3" t="n">
        <v>1.5014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21538</t>
        </is>
      </c>
      <c r="V1484" s="10" t="inlineStr">
        <is>
          <t>55806</t>
        </is>
      </c>
      <c r="W1484" s="3" t="inlineStr">
        <is>
          <t>21542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305.65</v>
      </c>
      <c r="AO1484" s="4" t="n">
        <v>313.7</v>
      </c>
      <c r="AP1484" s="3" t="n">
        <v>312.5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-2.677165354330709</v>
      </c>
      <c r="E1485" s="2" t="n">
        <v>6.991243099181419</v>
      </c>
      <c r="F1485" s="3" t="n">
        <v>-2.571060006227481</v>
      </c>
      <c r="G1485" s="4" t="n">
        <v>799</v>
      </c>
      <c r="H1485" s="4" t="n">
        <v>1113</v>
      </c>
      <c r="I1485" s="3" t="n">
        <v>279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0.4106</v>
      </c>
      <c r="O1485" s="8" t="n">
        <v>1.0359</v>
      </c>
      <c r="P1485" s="3" t="n">
        <v>0.1929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16585</t>
        </is>
      </c>
      <c r="V1485" s="10" t="inlineStr">
        <is>
          <t>25744</t>
        </is>
      </c>
      <c r="W1485" s="3" t="inlineStr">
        <is>
          <t>6267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210.12</v>
      </c>
      <c r="AO1485" s="4" t="n">
        <v>224.81</v>
      </c>
      <c r="AP1485" s="3" t="n">
        <v>219.03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0.2949852507374568</v>
      </c>
      <c r="E1486" s="2" t="n">
        <v>-0.2941176470588173</v>
      </c>
      <c r="F1486" s="3" t="n">
        <v>-1.474926253687323</v>
      </c>
      <c r="G1486" s="4" t="n">
        <v>121</v>
      </c>
      <c r="H1486" s="4" t="n">
        <v>125</v>
      </c>
      <c r="I1486" s="3" t="n">
        <v>222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0.0054</v>
      </c>
      <c r="O1486" s="8" t="n">
        <v>0.0048</v>
      </c>
      <c r="P1486" s="3" t="n">
        <v>0.0121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12901</t>
        </is>
      </c>
      <c r="V1486" s="10" t="inlineStr">
        <is>
          <t>8692</t>
        </is>
      </c>
      <c r="W1486" s="3" t="inlineStr">
        <is>
          <t>28231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3.4</v>
      </c>
      <c r="AO1486" s="4" t="n">
        <v>3.39</v>
      </c>
      <c r="AP1486" s="3" t="n">
        <v>3.34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-0.597924187725633</v>
      </c>
      <c r="E1487" s="2" t="n">
        <v>1.441380093065482</v>
      </c>
      <c r="F1487" s="3" t="n">
        <v>-1.376146788990814</v>
      </c>
      <c r="G1487" s="4" t="n">
        <v>2657</v>
      </c>
      <c r="H1487" s="4" t="n">
        <v>6079</v>
      </c>
      <c r="I1487" s="3" t="n">
        <v>3184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1.2652</v>
      </c>
      <c r="O1487" s="8" t="n">
        <v>4.1671</v>
      </c>
      <c r="P1487" s="3" t="n">
        <v>1.6554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58214</t>
        </is>
      </c>
      <c r="V1487" s="10" t="inlineStr">
        <is>
          <t>104647</t>
        </is>
      </c>
      <c r="W1487" s="3" t="inlineStr">
        <is>
          <t>98973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88.11</v>
      </c>
      <c r="AO1487" s="4" t="n">
        <v>89.38</v>
      </c>
      <c r="AP1487" s="3" t="n">
        <v>88.15000000000001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-0.6051975792096767</v>
      </c>
      <c r="E1488" s="2" t="n">
        <v>0.5014326647564362</v>
      </c>
      <c r="F1488" s="3" t="n">
        <v>-1.086956521739129</v>
      </c>
      <c r="G1488" s="4" t="n">
        <v>2597</v>
      </c>
      <c r="H1488" s="4" t="n">
        <v>1574</v>
      </c>
      <c r="I1488" s="3" t="n">
        <v>2035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0.4316</v>
      </c>
      <c r="O1488" s="8" t="n">
        <v>0.5244</v>
      </c>
      <c r="P1488" s="3" t="n">
        <v>0.5807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24503</t>
        </is>
      </c>
      <c r="V1488" s="10" t="inlineStr">
        <is>
          <t>54938</t>
        </is>
      </c>
      <c r="W1488" s="3" t="inlineStr">
        <is>
          <t>61254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55.84</v>
      </c>
      <c r="AO1488" s="4" t="n">
        <v>56.12</v>
      </c>
      <c r="AP1488" s="3" t="n">
        <v>55.51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0.1709860193784277</v>
      </c>
      <c r="E1489" s="2" t="n">
        <v>0.02008166543945073</v>
      </c>
      <c r="F1489" s="3" t="n">
        <v>0.2710480524695459</v>
      </c>
      <c r="G1489" s="4" t="n">
        <v>15385</v>
      </c>
      <c r="H1489" s="4" t="n">
        <v>11925</v>
      </c>
      <c r="I1489" s="3" t="n">
        <v>21995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30.0098</v>
      </c>
      <c r="O1489" s="8" t="n">
        <v>26.2781</v>
      </c>
      <c r="P1489" s="3" t="n">
        <v>36.5172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49285</t>
        </is>
      </c>
      <c r="V1489" s="10" t="inlineStr">
        <is>
          <t>53158</t>
        </is>
      </c>
      <c r="W1489" s="3" t="inlineStr">
        <is>
          <t>68253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2987.8</v>
      </c>
      <c r="AO1489" s="4" t="n">
        <v>2988.4</v>
      </c>
      <c r="AP1489" s="3" t="n">
        <v>2996.5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-2.004716981132075</v>
      </c>
      <c r="E1490" s="2" t="n">
        <v>0.60168471720817</v>
      </c>
      <c r="F1490" s="3" t="n">
        <v>-0.4784688995215209</v>
      </c>
      <c r="G1490" s="4" t="n">
        <v>351</v>
      </c>
      <c r="H1490" s="4" t="n">
        <v>266</v>
      </c>
      <c r="I1490" s="3" t="n">
        <v>443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0.07200000000000001</v>
      </c>
      <c r="O1490" s="8" t="n">
        <v>0.0534</v>
      </c>
      <c r="P1490" s="3" t="n">
        <v>0.065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58482</t>
        </is>
      </c>
      <c r="V1490" s="10" t="inlineStr">
        <is>
          <t>41709</t>
        </is>
      </c>
      <c r="W1490" s="3" t="inlineStr">
        <is>
          <t>57239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8.31</v>
      </c>
      <c r="AO1490" s="4" t="n">
        <v>8.359999999999999</v>
      </c>
      <c r="AP1490" s="3" t="n">
        <v>8.32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-1.8800358102059</v>
      </c>
      <c r="E1491" s="2" t="n">
        <v>0.09124087591239986</v>
      </c>
      <c r="F1491" s="3" t="n">
        <v>-1.966401875244175</v>
      </c>
      <c r="G1491" s="4" t="n">
        <v>18744</v>
      </c>
      <c r="H1491" s="4" t="n">
        <v>21010</v>
      </c>
      <c r="I1491" s="3" t="n">
        <v>15356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32.8241</v>
      </c>
      <c r="O1491" s="8" t="n">
        <v>40.6614</v>
      </c>
      <c r="P1491" s="3" t="n">
        <v>24.077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272194</t>
        </is>
      </c>
      <c r="V1491" s="10" t="inlineStr">
        <is>
          <t>229094</t>
        </is>
      </c>
      <c r="W1491" s="3" t="inlineStr">
        <is>
          <t>224348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383.6</v>
      </c>
      <c r="AO1491" s="4" t="n">
        <v>383.95</v>
      </c>
      <c r="AP1491" s="3" t="n">
        <v>376.4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0.2033438770899309</v>
      </c>
      <c r="E1492" s="2" t="n">
        <v>-1.615933859451338</v>
      </c>
      <c r="F1492" s="3" t="n">
        <v>-1.298701298701312</v>
      </c>
      <c r="G1492" s="4" t="n">
        <v>8350</v>
      </c>
      <c r="H1492" s="4" t="n">
        <v>7918</v>
      </c>
      <c r="I1492" s="3" t="n">
        <v>6769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9.592700000000001</v>
      </c>
      <c r="O1492" s="8" t="n">
        <v>7.9277</v>
      </c>
      <c r="P1492" s="3" t="n">
        <v>8.3459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351082</t>
        </is>
      </c>
      <c r="V1492" s="10" t="inlineStr">
        <is>
          <t>364162</t>
        </is>
      </c>
      <c r="W1492" s="3" t="inlineStr">
        <is>
          <t>357502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133.05</v>
      </c>
      <c r="AO1492" s="4" t="n">
        <v>130.9</v>
      </c>
      <c r="AP1492" s="3" t="n">
        <v>129.2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0.4260499087035841</v>
      </c>
      <c r="E1493" s="2" t="n">
        <v>2.007575757575758</v>
      </c>
      <c r="F1493" s="3" t="n">
        <v>-1.158559227627175</v>
      </c>
      <c r="G1493" s="4" t="n">
        <v>23498</v>
      </c>
      <c r="H1493" s="4" t="n">
        <v>22972</v>
      </c>
      <c r="I1493" s="3" t="n">
        <v>11473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126.4643</v>
      </c>
      <c r="O1493" s="8" t="n">
        <v>49.9659</v>
      </c>
      <c r="P1493" s="3" t="n">
        <v>27.0379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848772</t>
        </is>
      </c>
      <c r="V1493" s="10" t="inlineStr">
        <is>
          <t>264833</t>
        </is>
      </c>
      <c r="W1493" s="3" t="inlineStr">
        <is>
          <t>153384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1320</v>
      </c>
      <c r="AO1493" s="4" t="n">
        <v>1346.5</v>
      </c>
      <c r="AP1493" s="3" t="n">
        <v>1330.9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0.1378397750454871</v>
      </c>
      <c r="E1494" s="2" t="n">
        <v>1.084682303711044</v>
      </c>
      <c r="F1494" s="3" t="n">
        <v>-1.388964540552324</v>
      </c>
      <c r="G1494" s="4" t="n">
        <v>8098</v>
      </c>
      <c r="H1494" s="4" t="n">
        <v>11331</v>
      </c>
      <c r="I1494" s="3" t="n">
        <v>6980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3.2784</v>
      </c>
      <c r="O1494" s="8" t="n">
        <v>7.0437</v>
      </c>
      <c r="P1494" s="3" t="n">
        <v>3.9401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77154</t>
        </is>
      </c>
      <c r="V1494" s="10" t="inlineStr">
        <is>
          <t>190881</t>
        </is>
      </c>
      <c r="W1494" s="3" t="inlineStr">
        <is>
          <t>124384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181.62</v>
      </c>
      <c r="AO1494" s="4" t="n">
        <v>183.59</v>
      </c>
      <c r="AP1494" s="3" t="n">
        <v>181.04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-1.793721973094172</v>
      </c>
      <c r="E1495" s="2" t="n">
        <v>0.2283105022831002</v>
      </c>
      <c r="F1495" s="3" t="n">
        <v>-0.2277904328018175</v>
      </c>
      <c r="G1495" s="4" t="n">
        <v>1343</v>
      </c>
      <c r="H1495" s="4" t="n">
        <v>1098</v>
      </c>
      <c r="I1495" s="3" t="n">
        <v>1414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0.2366</v>
      </c>
      <c r="O1495" s="8" t="n">
        <v>0.1614</v>
      </c>
      <c r="P1495" s="3" t="n">
        <v>0.2006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382201</t>
        </is>
      </c>
      <c r="V1495" s="10" t="inlineStr">
        <is>
          <t>252432</t>
        </is>
      </c>
      <c r="W1495" s="3" t="inlineStr">
        <is>
          <t>302859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4.38</v>
      </c>
      <c r="AO1495" s="4" t="n">
        <v>4.39</v>
      </c>
      <c r="AP1495" s="3" t="n">
        <v>4.38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3.52750809061488</v>
      </c>
      <c r="E1496" s="2" t="n">
        <v>0.09377930603313891</v>
      </c>
      <c r="F1496" s="3" t="n">
        <v>-1.530293566520917</v>
      </c>
      <c r="G1496" s="4" t="n">
        <v>8413</v>
      </c>
      <c r="H1496" s="4" t="n">
        <v>2588</v>
      </c>
      <c r="I1496" s="3" t="n">
        <v>2920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4.0949</v>
      </c>
      <c r="O1496" s="8" t="n">
        <v>1.6961</v>
      </c>
      <c r="P1496" s="3" t="n">
        <v>1.6286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54688</t>
        </is>
      </c>
      <c r="V1496" s="10" t="inlineStr">
        <is>
          <t>35276</t>
        </is>
      </c>
      <c r="W1496" s="3" t="inlineStr">
        <is>
          <t>35282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319.9</v>
      </c>
      <c r="AO1496" s="4" t="n">
        <v>320.2</v>
      </c>
      <c r="AP1496" s="3" t="n">
        <v>315.3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-2.000769526741053</v>
      </c>
      <c r="E1497" s="2" t="n">
        <v>-0.431880643894776</v>
      </c>
      <c r="F1497" s="3" t="n">
        <v>1.971608832807571</v>
      </c>
      <c r="G1497" s="4" t="n">
        <v>110</v>
      </c>
      <c r="H1497" s="4" t="n">
        <v>140</v>
      </c>
      <c r="I1497" s="3" t="n">
        <v>116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0.0345</v>
      </c>
      <c r="O1497" s="8" t="n">
        <v>0.03870000000000001</v>
      </c>
      <c r="P1497" s="3" t="n">
        <v>0.0611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25.47</v>
      </c>
      <c r="AO1497" s="4" t="n">
        <v>25.36</v>
      </c>
      <c r="AP1497" s="3" t="n">
        <v>25.86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-2.406015037593987</v>
      </c>
      <c r="E1498" s="2" t="n">
        <v>-0.0770416024653342</v>
      </c>
      <c r="F1498" s="3" t="n">
        <v>-1.362117707530183</v>
      </c>
      <c r="G1498" s="4" t="n">
        <v>419</v>
      </c>
      <c r="H1498" s="4" t="n">
        <v>639</v>
      </c>
      <c r="I1498" s="3" t="n">
        <v>449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0.132</v>
      </c>
      <c r="O1498" s="8" t="n">
        <v>0.2077</v>
      </c>
      <c r="P1498" s="3" t="n">
        <v>0.1226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24591</t>
        </is>
      </c>
      <c r="V1498" s="10" t="inlineStr">
        <is>
          <t>33511</t>
        </is>
      </c>
      <c r="W1498" s="3" t="inlineStr">
        <is>
          <t>17629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38.94</v>
      </c>
      <c r="AO1498" s="4" t="n">
        <v>38.91</v>
      </c>
      <c r="AP1498" s="3" t="n">
        <v>38.38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-1.712081022425852</v>
      </c>
      <c r="E1499" s="2" t="n">
        <v>0.04906771344456116</v>
      </c>
      <c r="F1499" s="3" t="n">
        <v>-0.1961745953898928</v>
      </c>
      <c r="G1499" s="4" t="n">
        <v>28</v>
      </c>
      <c r="H1499" s="4" t="n">
        <v>49</v>
      </c>
      <c r="I1499" s="3" t="n">
        <v>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0.0086</v>
      </c>
      <c r="O1499" s="8" t="n">
        <v>0.0164</v>
      </c>
      <c r="P1499" s="3" t="n">
        <v>0.0049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1785</t>
        </is>
      </c>
      <c r="V1499" s="10" t="inlineStr">
        <is>
          <t>3276</t>
        </is>
      </c>
      <c r="W1499" s="3" t="inlineStr">
        <is>
          <t>794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40.76</v>
      </c>
      <c r="AO1499" s="4" t="n">
        <v>40.78</v>
      </c>
      <c r="AP1499" s="3" t="n">
        <v>40.7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1.285046728971951</v>
      </c>
      <c r="E1500" s="2" t="n">
        <v>-0.2965892239248566</v>
      </c>
      <c r="F1500" s="3" t="n">
        <v>-2.578086266732775</v>
      </c>
      <c r="G1500" s="4" t="n">
        <v>18723</v>
      </c>
      <c r="H1500" s="4" t="n">
        <v>15374</v>
      </c>
      <c r="I1500" s="3" t="n">
        <v>14069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20.7511</v>
      </c>
      <c r="O1500" s="8" t="n">
        <v>7.6712</v>
      </c>
      <c r="P1500" s="3" t="n">
        <v>10.9094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461147</t>
        </is>
      </c>
      <c r="V1500" s="10" t="inlineStr">
        <is>
          <t>136660</t>
        </is>
      </c>
      <c r="W1500" s="3" t="inlineStr">
        <is>
          <t>196523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303.45</v>
      </c>
      <c r="AO1500" s="4" t="n">
        <v>302.55</v>
      </c>
      <c r="AP1500" s="3" t="n">
        <v>294.75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1.108647450110869</v>
      </c>
      <c r="E1501" s="2" t="n">
        <v>-1.347117794486226</v>
      </c>
      <c r="F1501" s="3" t="n">
        <v>-4.160050809780879</v>
      </c>
      <c r="G1501" s="4" t="n">
        <v>812</v>
      </c>
      <c r="H1501" s="4" t="n">
        <v>304</v>
      </c>
      <c r="I1501" s="3" t="n">
        <v>581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0.0954</v>
      </c>
      <c r="O1501" s="8" t="n">
        <v>0.0455</v>
      </c>
      <c r="P1501" s="3" t="n">
        <v>0.1485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13684</t>
        </is>
      </c>
      <c r="V1501" s="10" t="inlineStr">
        <is>
          <t>10594</t>
        </is>
      </c>
      <c r="W1501" s="3" t="inlineStr">
        <is>
          <t>40355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31.92</v>
      </c>
      <c r="AO1501" s="4" t="n">
        <v>31.49</v>
      </c>
      <c r="AP1501" s="3" t="n">
        <v>30.18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7.416283029576856</v>
      </c>
      <c r="E1502" s="2" t="n">
        <v>-5.600892385369588</v>
      </c>
      <c r="F1502" s="3" t="n">
        <v>7.058896697555815</v>
      </c>
      <c r="G1502" s="4" t="n">
        <v>2771</v>
      </c>
      <c r="H1502" s="4" t="n">
        <v>5666</v>
      </c>
      <c r="I1502" s="3" t="n">
        <v>11941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2.8662</v>
      </c>
      <c r="O1502" s="8" t="n">
        <v>3.2575</v>
      </c>
      <c r="P1502" s="3" t="n">
        <v>6.595599999999999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77356</t>
        </is>
      </c>
      <c r="V1502" s="10" t="inlineStr">
        <is>
          <t>89042</t>
        </is>
      </c>
      <c r="W1502" s="3" t="inlineStr">
        <is>
          <t>175875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170.33</v>
      </c>
      <c r="AO1502" s="4" t="n">
        <v>160.79</v>
      </c>
      <c r="AP1502" s="3" t="n">
        <v>172.14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-0.09960159362549591</v>
      </c>
      <c r="E1503" s="2" t="n">
        <v>0.09970089730807366</v>
      </c>
      <c r="F1503" s="3" t="n">
        <v>0.2988047808765054</v>
      </c>
      <c r="G1503" s="4" t="n">
        <v>5942</v>
      </c>
      <c r="H1503" s="4" t="n">
        <v>6199</v>
      </c>
      <c r="I1503" s="3" t="n">
        <v>9396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4.6564</v>
      </c>
      <c r="O1503" s="8" t="n">
        <v>4.1372</v>
      </c>
      <c r="P1503" s="3" t="n">
        <v>8.1854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2396137</t>
        </is>
      </c>
      <c r="V1503" s="10" t="inlineStr">
        <is>
          <t>1955618</t>
        </is>
      </c>
      <c r="W1503" s="3" t="inlineStr">
        <is>
          <t>2587909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10.03</v>
      </c>
      <c r="AO1503" s="4" t="n">
        <v>10.04</v>
      </c>
      <c r="AP1503" s="3" t="n">
        <v>10.07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0.9613458842379354</v>
      </c>
      <c r="E1504" s="2" t="n">
        <v>1.036500694306678</v>
      </c>
      <c r="F1504" s="3" t="n">
        <v>-0.7608108771413145</v>
      </c>
      <c r="G1504" s="4" t="n">
        <v>13247</v>
      </c>
      <c r="H1504" s="4" t="n">
        <v>10308</v>
      </c>
      <c r="I1504" s="3" t="n">
        <v>7049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18.2757</v>
      </c>
      <c r="O1504" s="8" t="n">
        <v>27.6235</v>
      </c>
      <c r="P1504" s="3" t="n">
        <v>22.9592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108122</t>
        </is>
      </c>
      <c r="V1504" s="10" t="inlineStr">
        <is>
          <t>203665</t>
        </is>
      </c>
      <c r="W1504" s="3" t="inlineStr">
        <is>
          <t>171046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1008.2</v>
      </c>
      <c r="AO1504" s="4" t="n">
        <v>1018.65</v>
      </c>
      <c r="AP1504" s="3" t="n">
        <v>1010.9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-0.1752848378615316</v>
      </c>
      <c r="E1505" s="2" t="n">
        <v>1.975417032484636</v>
      </c>
      <c r="F1505" s="3" t="n">
        <v>-2.525469938298181</v>
      </c>
      <c r="G1505" s="4" t="n">
        <v>6395</v>
      </c>
      <c r="H1505" s="4" t="n">
        <v>9707</v>
      </c>
      <c r="I1505" s="3" t="n">
        <v>4810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4.8076</v>
      </c>
      <c r="O1505" s="8" t="n">
        <v>5.5968</v>
      </c>
      <c r="P1505" s="3" t="n">
        <v>2.3649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63431</t>
        </is>
      </c>
      <c r="V1505" s="10" t="inlineStr">
        <is>
          <t>65254</t>
        </is>
      </c>
      <c r="W1505" s="3" t="inlineStr">
        <is>
          <t>31432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341.7</v>
      </c>
      <c r="AO1505" s="4" t="n">
        <v>348.45</v>
      </c>
      <c r="AP1505" s="3" t="n">
        <v>339.65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5.822442541685436</v>
      </c>
      <c r="E1506" s="2" t="n">
        <v>-3.645345370922405</v>
      </c>
      <c r="F1506" s="3" t="n">
        <v>-1.750198886237069</v>
      </c>
      <c r="G1506" s="4" t="n">
        <v>17306</v>
      </c>
      <c r="H1506" s="4" t="n">
        <v>6833</v>
      </c>
      <c r="I1506" s="3" t="n">
        <v>5254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26.4863</v>
      </c>
      <c r="O1506" s="8" t="n">
        <v>6.4838</v>
      </c>
      <c r="P1506" s="3" t="n">
        <v>3.8942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174860</t>
        </is>
      </c>
      <c r="V1506" s="10" t="inlineStr">
        <is>
          <t>55077</t>
        </is>
      </c>
      <c r="W1506" s="3" t="inlineStr">
        <is>
          <t>32143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587.05</v>
      </c>
      <c r="AO1506" s="4" t="n">
        <v>565.65</v>
      </c>
      <c r="AP1506" s="3" t="n">
        <v>555.75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-0.869701480843055</v>
      </c>
      <c r="E1507" s="2" t="n">
        <v>-1.122352197281066</v>
      </c>
      <c r="F1507" s="3" t="n">
        <v>0.5515587529976093</v>
      </c>
      <c r="G1507" s="4" t="n">
        <v>9514</v>
      </c>
      <c r="H1507" s="4" t="n">
        <v>6948</v>
      </c>
      <c r="I1507" s="3" t="n">
        <v>10207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10.4961</v>
      </c>
      <c r="O1507" s="8" t="n">
        <v>7.8863</v>
      </c>
      <c r="P1507" s="3" t="n">
        <v>9.545500000000001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50114</t>
        </is>
      </c>
      <c r="V1507" s="10" t="inlineStr">
        <is>
          <t>57155</t>
        </is>
      </c>
      <c r="W1507" s="3" t="inlineStr">
        <is>
          <t>43675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632.6</v>
      </c>
      <c r="AO1507" s="4" t="n">
        <v>625.5</v>
      </c>
      <c r="AP1507" s="3" t="n">
        <v>628.95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1.246765466948961</v>
      </c>
      <c r="E1508" s="2" t="n">
        <v>-2.067843866171007</v>
      </c>
      <c r="F1508" s="3" t="n">
        <v>-1.37603795966786</v>
      </c>
      <c r="G1508" s="4" t="n">
        <v>3535</v>
      </c>
      <c r="H1508" s="4" t="n">
        <v>4726</v>
      </c>
      <c r="I1508" s="3" t="n">
        <v>1554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3.0608</v>
      </c>
      <c r="O1508" s="8" t="n">
        <v>3.248</v>
      </c>
      <c r="P1508" s="3" t="n">
        <v>1.0591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20453</t>
        </is>
      </c>
      <c r="V1508" s="10" t="inlineStr">
        <is>
          <t>19320</t>
        </is>
      </c>
      <c r="W1508" s="3" t="inlineStr">
        <is>
          <t>10004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645.6</v>
      </c>
      <c r="AO1508" s="4" t="n">
        <v>632.25</v>
      </c>
      <c r="AP1508" s="3" t="n">
        <v>623.55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-1.194426011944258</v>
      </c>
      <c r="E1509" s="2" t="n">
        <v>0.5372733378106116</v>
      </c>
      <c r="F1509" s="3" t="n">
        <v>-2.672010688042755</v>
      </c>
      <c r="G1509" s="4" t="n">
        <v>1304</v>
      </c>
      <c r="H1509" s="4" t="n">
        <v>636</v>
      </c>
      <c r="I1509" s="3" t="n">
        <v>1130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0.2962</v>
      </c>
      <c r="O1509" s="8" t="n">
        <v>0.2917</v>
      </c>
      <c r="P1509" s="3" t="n">
        <v>0.2565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115491</t>
        </is>
      </c>
      <c r="V1509" s="10" t="inlineStr">
        <is>
          <t>154498</t>
        </is>
      </c>
      <c r="W1509" s="3" t="inlineStr">
        <is>
          <t>102136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14.89</v>
      </c>
      <c r="AO1509" s="4" t="n">
        <v>14.97</v>
      </c>
      <c r="AP1509" s="3" t="n">
        <v>14.57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-0.4536576145170322</v>
      </c>
      <c r="E1511" s="2" t="n">
        <v>-0.3924299006266248</v>
      </c>
      <c r="F1511" s="3" t="n">
        <v>-2.395628137510329</v>
      </c>
      <c r="G1511" s="4" t="n">
        <v>1891</v>
      </c>
      <c r="H1511" s="4" t="n">
        <v>1441</v>
      </c>
      <c r="I1511" s="3" t="n">
        <v>2269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1.6032</v>
      </c>
      <c r="O1511" s="8" t="n">
        <v>1.3524</v>
      </c>
      <c r="P1511" s="3" t="n">
        <v>2.1436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6283</t>
        </is>
      </c>
      <c r="V1511" s="10" t="inlineStr">
        <is>
          <t>4941</t>
        </is>
      </c>
      <c r="W1511" s="3" t="inlineStr">
        <is>
          <t>7829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1579.9</v>
      </c>
      <c r="AO1511" s="4" t="n">
        <v>1573.7</v>
      </c>
      <c r="AP1511" s="3" t="n">
        <v>1536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0.06533575317605016</v>
      </c>
      <c r="E1512" s="2" t="n">
        <v>-0.899593731863036</v>
      </c>
      <c r="F1512" s="3" t="n">
        <v>-2.877013177159587</v>
      </c>
      <c r="G1512" s="4" t="n">
        <v>14620</v>
      </c>
      <c r="H1512" s="4" t="n">
        <v>11154</v>
      </c>
      <c r="I1512" s="3" t="n">
        <v>16083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32.6813</v>
      </c>
      <c r="O1512" s="8" t="n">
        <v>16.0256</v>
      </c>
      <c r="P1512" s="3" t="n">
        <v>27.0198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167233</t>
        </is>
      </c>
      <c r="V1512" s="10" t="inlineStr">
        <is>
          <t>107131</t>
        </is>
      </c>
      <c r="W1512" s="3" t="inlineStr">
        <is>
          <t>193117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689.2</v>
      </c>
      <c r="AO1512" s="4" t="n">
        <v>683</v>
      </c>
      <c r="AP1512" s="3" t="n">
        <v>663.35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0.0470286447199619</v>
      </c>
      <c r="E1513" s="2" t="n">
        <v>0.02991325157045737</v>
      </c>
      <c r="F1513" s="3" t="n">
        <v>-0.8928571428571466</v>
      </c>
      <c r="G1513" s="4" t="n">
        <v>2091</v>
      </c>
      <c r="H1513" s="4" t="n">
        <v>2173</v>
      </c>
      <c r="I1513" s="3" t="n">
        <v>2726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2.1986</v>
      </c>
      <c r="O1513" s="8" t="n">
        <v>2.2347</v>
      </c>
      <c r="P1513" s="3" t="n">
        <v>2.1467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5511</t>
        </is>
      </c>
      <c r="V1513" s="10" t="inlineStr">
        <is>
          <t>5409</t>
        </is>
      </c>
      <c r="W1513" s="3" t="inlineStr">
        <is>
          <t>5124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2340.1</v>
      </c>
      <c r="AO1513" s="4" t="n">
        <v>2340.8</v>
      </c>
      <c r="AP1513" s="3" t="n">
        <v>2319.9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0.6511088189788492</v>
      </c>
      <c r="E1514" s="2" t="n">
        <v>-1.409082175110478</v>
      </c>
      <c r="F1514" s="3" t="n">
        <v>-1.078412265315401</v>
      </c>
      <c r="G1514" s="4" t="n">
        <v>3455</v>
      </c>
      <c r="H1514" s="4" t="n">
        <v>2282</v>
      </c>
      <c r="I1514" s="3" t="n">
        <v>3997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2.7391</v>
      </c>
      <c r="O1514" s="8" t="n">
        <v>2.5229</v>
      </c>
      <c r="P1514" s="3" t="n">
        <v>3.3984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73792</t>
        </is>
      </c>
      <c r="V1514" s="10" t="inlineStr">
        <is>
          <t>85257</t>
        </is>
      </c>
      <c r="W1514" s="3" t="inlineStr">
        <is>
          <t>85078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156.13</v>
      </c>
      <c r="AO1514" s="4" t="n">
        <v>153.93</v>
      </c>
      <c r="AP1514" s="3" t="n">
        <v>152.27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0.02598302442405871</v>
      </c>
      <c r="E1515" s="2" t="n">
        <v>0.3636678500302899</v>
      </c>
      <c r="F1515" s="3" t="n">
        <v>-1.078422914330084</v>
      </c>
      <c r="G1515" s="4" t="n">
        <v>7640</v>
      </c>
      <c r="H1515" s="4" t="n">
        <v>9707</v>
      </c>
      <c r="I1515" s="3" t="n">
        <v>8705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7.4902</v>
      </c>
      <c r="O1515" s="8" t="n">
        <v>8.536</v>
      </c>
      <c r="P1515" s="3" t="n">
        <v>7.444299999999999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43113</t>
        </is>
      </c>
      <c r="V1515" s="10" t="inlineStr">
        <is>
          <t>61731</t>
        </is>
      </c>
      <c r="W1515" s="3" t="inlineStr">
        <is>
          <t>50416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577.45</v>
      </c>
      <c r="AO1515" s="4" t="n">
        <v>579.55</v>
      </c>
      <c r="AP1515" s="3" t="n">
        <v>573.3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-4.244139046079232</v>
      </c>
      <c r="E1516" s="2" t="n">
        <v>1.181933305192069</v>
      </c>
      <c r="F1516" s="3" t="n">
        <v>-1.654846335697396</v>
      </c>
      <c r="G1516" s="4" t="n">
        <v>26298</v>
      </c>
      <c r="H1516" s="4" t="n">
        <v>14948</v>
      </c>
      <c r="I1516" s="3" t="n">
        <v>12858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22.9173</v>
      </c>
      <c r="O1516" s="8" t="n">
        <v>10.2115</v>
      </c>
      <c r="P1516" s="3" t="n">
        <v>9.1356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1487244</t>
        </is>
      </c>
      <c r="V1516" s="10" t="inlineStr">
        <is>
          <t>746832</t>
        </is>
      </c>
      <c r="W1516" s="3" t="inlineStr">
        <is>
          <t>736055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71.06999999999999</v>
      </c>
      <c r="AO1516" s="4" t="n">
        <v>71.91</v>
      </c>
      <c r="AP1516" s="3" t="n">
        <v>70.72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0.08727526618956188</v>
      </c>
      <c r="E1518" s="2" t="n">
        <v>1.709103592605523</v>
      </c>
      <c r="F1518" s="3" t="n">
        <v>-0.5486968449931491</v>
      </c>
      <c r="G1518" s="4" t="n">
        <v>38549</v>
      </c>
      <c r="H1518" s="4" t="n">
        <v>39479</v>
      </c>
      <c r="I1518" s="3" t="n">
        <v>71923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212.311</v>
      </c>
      <c r="O1518" s="8" t="n">
        <v>292.3582</v>
      </c>
      <c r="P1518" s="3" t="n">
        <v>550.244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2490678</t>
        </is>
      </c>
      <c r="V1518" s="10" t="inlineStr">
        <is>
          <t>4274935</t>
        </is>
      </c>
      <c r="W1518" s="3" t="inlineStr">
        <is>
          <t>9461379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-41275</v>
      </c>
      <c r="AC1518" s="5" t="n">
        <v>-63500</v>
      </c>
      <c r="AD1518" s="4" t="n">
        <v>1</v>
      </c>
      <c r="AE1518" s="4" t="n">
        <v>13</v>
      </c>
      <c r="AF1518" s="5" t="n">
        <v>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286.5</v>
      </c>
      <c r="AL1518" s="4" t="n">
        <v>294.05</v>
      </c>
      <c r="AM1518" s="5" t="n">
        <v>291.9</v>
      </c>
      <c r="AN1518" s="4" t="n">
        <v>286.7</v>
      </c>
      <c r="AO1518" s="4" t="n">
        <v>291.6</v>
      </c>
      <c r="AP1518" s="3" t="n">
        <v>290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-0.7385324208957269</v>
      </c>
      <c r="E1519" s="2" t="n">
        <v>0.1023890784982974</v>
      </c>
      <c r="F1519" s="3" t="n">
        <v>-0.6409819297647443</v>
      </c>
      <c r="G1519" s="4" t="n">
        <v>7755</v>
      </c>
      <c r="H1519" s="4" t="n">
        <v>8638</v>
      </c>
      <c r="I1519" s="3" t="n">
        <v>14353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10.2956</v>
      </c>
      <c r="O1519" s="8" t="n">
        <v>13.5776</v>
      </c>
      <c r="P1519" s="3" t="n">
        <v>10.2756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317884</t>
        </is>
      </c>
      <c r="V1519" s="10" t="inlineStr">
        <is>
          <t>304782</t>
        </is>
      </c>
      <c r="W1519" s="3" t="inlineStr">
        <is>
          <t>302096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146.5</v>
      </c>
      <c r="AO1519" s="4" t="n">
        <v>146.65</v>
      </c>
      <c r="AP1519" s="3" t="n">
        <v>145.71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-3.54609929078013</v>
      </c>
      <c r="E1520" s="2" t="n">
        <v>4.41176470588234</v>
      </c>
      <c r="F1520" s="3" t="n">
        <v>0</v>
      </c>
      <c r="G1520" s="4" t="n">
        <v>2945</v>
      </c>
      <c r="H1520" s="4" t="n">
        <v>1831</v>
      </c>
      <c r="I1520" s="3" t="n">
        <v>2946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0.8983</v>
      </c>
      <c r="O1520" s="8" t="n">
        <v>0.3506</v>
      </c>
      <c r="P1520" s="3" t="n">
        <v>0.4326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1.36</v>
      </c>
      <c r="AO1520" s="4" t="n">
        <v>1.42</v>
      </c>
      <c r="AP1520" s="3" t="n">
        <v>1.42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-0.2416107382550275</v>
      </c>
      <c r="E1521" s="2" t="n">
        <v>0.3632938643702814</v>
      </c>
      <c r="F1521" s="3" t="n">
        <v>-0.4960450462528397</v>
      </c>
      <c r="G1521" s="4" t="n">
        <v>52689</v>
      </c>
      <c r="H1521" s="4" t="n">
        <v>40930</v>
      </c>
      <c r="I1521" s="3" t="n">
        <v>37750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181.2519</v>
      </c>
      <c r="O1521" s="8" t="n">
        <v>136.7845</v>
      </c>
      <c r="P1521" s="3" t="n">
        <v>106.1028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3365368</t>
        </is>
      </c>
      <c r="V1521" s="10" t="inlineStr">
        <is>
          <t>2228158</t>
        </is>
      </c>
      <c r="W1521" s="3" t="inlineStr">
        <is>
          <t>1447837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2204475</v>
      </c>
      <c r="AC1521" s="5" t="n">
        <v>5182875</v>
      </c>
      <c r="AD1521" s="4" t="n">
        <v>995</v>
      </c>
      <c r="AE1521" s="4" t="n">
        <v>2446</v>
      </c>
      <c r="AF1521" s="5" t="n">
        <v>4677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372.35</v>
      </c>
      <c r="AL1521" s="4" t="n">
        <v>374.15</v>
      </c>
      <c r="AM1521" s="5" t="n">
        <v>371.9</v>
      </c>
      <c r="AN1521" s="4" t="n">
        <v>371.6</v>
      </c>
      <c r="AO1521" s="4" t="n">
        <v>372.95</v>
      </c>
      <c r="AP1521" s="3" t="n">
        <v>371.1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-2.024439175633761</v>
      </c>
      <c r="E1522" s="2" t="n">
        <v>8.004467609828742</v>
      </c>
      <c r="F1522" s="3" t="n">
        <v>-3.688383316097912</v>
      </c>
      <c r="G1522" s="4" t="n">
        <v>27684</v>
      </c>
      <c r="H1522" s="4" t="n">
        <v>333199</v>
      </c>
      <c r="I1522" s="3" t="n">
        <v>47117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47.9969</v>
      </c>
      <c r="O1522" s="8" t="n">
        <v>1079.2109</v>
      </c>
      <c r="P1522" s="3" t="n">
        <v>133.8977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736904</t>
        </is>
      </c>
      <c r="V1522" s="10" t="inlineStr">
        <is>
          <t>3103253</t>
        </is>
      </c>
      <c r="W1522" s="3" t="inlineStr">
        <is>
          <t>786672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268.6</v>
      </c>
      <c r="AO1522" s="4" t="n">
        <v>290.1</v>
      </c>
      <c r="AP1522" s="3" t="n">
        <v>279.4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-0.7792971621820337</v>
      </c>
      <c r="E1523" s="2" t="n">
        <v>1.259632483698865</v>
      </c>
      <c r="F1523" s="3" t="n">
        <v>-2.926972047416947</v>
      </c>
      <c r="G1523" s="4" t="n">
        <v>8601</v>
      </c>
      <c r="H1523" s="4" t="n">
        <v>9085</v>
      </c>
      <c r="I1523" s="3" t="n">
        <v>9744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3.6709</v>
      </c>
      <c r="O1523" s="8" t="n">
        <v>3.7625</v>
      </c>
      <c r="P1523" s="3" t="n">
        <v>4.5781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134088</t>
        </is>
      </c>
      <c r="V1523" s="10" t="inlineStr">
        <is>
          <t>133153</t>
        </is>
      </c>
      <c r="W1523" s="3" t="inlineStr">
        <is>
          <t>175813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134.96</v>
      </c>
      <c r="AO1523" s="4" t="n">
        <v>136.66</v>
      </c>
      <c r="AP1523" s="3" t="n">
        <v>132.66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-1.389653274628496</v>
      </c>
      <c r="E1524" s="2" t="n">
        <v>-0.3627738244732835</v>
      </c>
      <c r="F1524" s="3" t="n">
        <v>0.2660691779862732</v>
      </c>
      <c r="G1524" s="4" t="n">
        <v>10436</v>
      </c>
      <c r="H1524" s="4" t="n">
        <v>7059</v>
      </c>
      <c r="I1524" s="3" t="n">
        <v>7608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10.1031</v>
      </c>
      <c r="O1524" s="8" t="n">
        <v>6.859900000000001</v>
      </c>
      <c r="P1524" s="3" t="n">
        <v>6.7889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140550</t>
        </is>
      </c>
      <c r="V1524" s="10" t="inlineStr">
        <is>
          <t>92046</t>
        </is>
      </c>
      <c r="W1524" s="3" t="inlineStr">
        <is>
          <t>87612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358.35</v>
      </c>
      <c r="AO1524" s="4" t="n">
        <v>357.05</v>
      </c>
      <c r="AP1524" s="3" t="n">
        <v>358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0.4315511867657629</v>
      </c>
      <c r="E1525" s="2" t="n">
        <v>1.265218429219387</v>
      </c>
      <c r="F1525" s="3" t="n">
        <v>10.58462989156057</v>
      </c>
      <c r="G1525" s="4" t="n">
        <v>192</v>
      </c>
      <c r="H1525" s="4" t="n">
        <v>61</v>
      </c>
      <c r="I1525" s="3" t="n">
        <v>978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0.04099999999999999</v>
      </c>
      <c r="O1525" s="8" t="n">
        <v>0.0113</v>
      </c>
      <c r="P1525" s="3" t="n">
        <v>0.3098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7824</t>
        </is>
      </c>
      <c r="V1525" s="10" t="inlineStr">
        <is>
          <t>2024</t>
        </is>
      </c>
      <c r="W1525" s="3" t="inlineStr">
        <is>
          <t>27287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41.89</v>
      </c>
      <c r="AO1525" s="4" t="n">
        <v>42.42</v>
      </c>
      <c r="AP1525" s="3" t="n">
        <v>46.91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-1.073082570879928</v>
      </c>
      <c r="E1526" s="2" t="n">
        <v>-0.7535967115779755</v>
      </c>
      <c r="F1526" s="3" t="n">
        <v>-0.6097560975609835</v>
      </c>
      <c r="G1526" s="4" t="n">
        <v>6289</v>
      </c>
      <c r="H1526" s="4" t="n">
        <v>7478</v>
      </c>
      <c r="I1526" s="3" t="n">
        <v>6676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5.0158</v>
      </c>
      <c r="O1526" s="8" t="n">
        <v>5.234</v>
      </c>
      <c r="P1526" s="3" t="n">
        <v>4.547099999999999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45892</t>
        </is>
      </c>
      <c r="V1526" s="10" t="inlineStr">
        <is>
          <t>44123</t>
        </is>
      </c>
      <c r="W1526" s="3" t="inlineStr">
        <is>
          <t>39114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437.9</v>
      </c>
      <c r="AO1526" s="4" t="n">
        <v>434.6</v>
      </c>
      <c r="AP1526" s="3" t="n">
        <v>431.95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-1.283191462330061</v>
      </c>
      <c r="E1527" s="2" t="n">
        <v>0.199485199485201</v>
      </c>
      <c r="F1527" s="3" t="n">
        <v>0.4816646329715496</v>
      </c>
      <c r="G1527" s="4" t="n">
        <v>69</v>
      </c>
      <c r="H1527" s="4" t="n">
        <v>159</v>
      </c>
      <c r="I1527" s="3" t="n">
        <v>117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0.0163</v>
      </c>
      <c r="O1527" s="8" t="n">
        <v>0.0202</v>
      </c>
      <c r="P1527" s="3" t="n">
        <v>0.0366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638</t>
        </is>
      </c>
      <c r="V1527" s="10" t="inlineStr">
        <is>
          <t>913</t>
        </is>
      </c>
      <c r="W1527" s="3" t="inlineStr">
        <is>
          <t>1100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155.4</v>
      </c>
      <c r="AO1527" s="4" t="n">
        <v>155.71</v>
      </c>
      <c r="AP1527" s="3" t="n">
        <v>156.46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0.7605675003656475</v>
      </c>
      <c r="E1528" s="2" t="n">
        <v>0.283059950645964</v>
      </c>
      <c r="F1528" s="3" t="n">
        <v>-0.4849098936093251</v>
      </c>
      <c r="G1528" s="4" t="n">
        <v>217890</v>
      </c>
      <c r="H1528" s="4" t="n">
        <v>193985</v>
      </c>
      <c r="I1528" s="3" t="n">
        <v>175585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1214.7669</v>
      </c>
      <c r="O1528" s="8" t="n">
        <v>881.5317</v>
      </c>
      <c r="P1528" s="3" t="n">
        <v>1043.3492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4061507</t>
        </is>
      </c>
      <c r="V1528" s="10" t="inlineStr">
        <is>
          <t>3342511</t>
        </is>
      </c>
      <c r="W1528" s="3" t="inlineStr">
        <is>
          <t>2953669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1064000</v>
      </c>
      <c r="AC1528" s="5" t="n">
        <v>1539000</v>
      </c>
      <c r="AD1528" s="4" t="n">
        <v>2386</v>
      </c>
      <c r="AE1528" s="4" t="n">
        <v>3443</v>
      </c>
      <c r="AF1528" s="5" t="n">
        <v>4140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1389.3</v>
      </c>
      <c r="AL1528" s="4" t="n">
        <v>1395.6</v>
      </c>
      <c r="AM1528" s="5" t="n">
        <v>1386.7</v>
      </c>
      <c r="AN1528" s="4" t="n">
        <v>1377.8</v>
      </c>
      <c r="AO1528" s="4" t="n">
        <v>1381.7</v>
      </c>
      <c r="AP1528" s="3" t="n">
        <v>1375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1.540616246498597</v>
      </c>
      <c r="E1529" s="2" t="n">
        <v>4.315270935960586</v>
      </c>
      <c r="F1529" s="3" t="n">
        <v>-1.79448432187382</v>
      </c>
      <c r="G1529" s="4" t="n">
        <v>13898</v>
      </c>
      <c r="H1529" s="4" t="n">
        <v>54130</v>
      </c>
      <c r="I1529" s="3" t="n">
        <v>48718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52.7592</v>
      </c>
      <c r="O1529" s="8" t="n">
        <v>163.5331</v>
      </c>
      <c r="P1529" s="3" t="n">
        <v>111.7063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900735</t>
        </is>
      </c>
      <c r="V1529" s="10" t="inlineStr">
        <is>
          <t>2920902</t>
        </is>
      </c>
      <c r="W1529" s="3" t="inlineStr">
        <is>
          <t>1440457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253.75</v>
      </c>
      <c r="AO1529" s="4" t="n">
        <v>264.7</v>
      </c>
      <c r="AP1529" s="3" t="n">
        <v>259.95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-0.9418544641321167</v>
      </c>
      <c r="E1530" s="2" t="n">
        <v>4.997177962054439</v>
      </c>
      <c r="F1530" s="3" t="n">
        <v>-2.063347667879593</v>
      </c>
      <c r="G1530" s="4" t="n">
        <v>8836</v>
      </c>
      <c r="H1530" s="4" t="n">
        <v>3965</v>
      </c>
      <c r="I1530" s="3" t="n">
        <v>8539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25.3764</v>
      </c>
      <c r="O1530" s="8" t="n">
        <v>23.5561</v>
      </c>
      <c r="P1530" s="3" t="n">
        <v>33.8918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230.33</v>
      </c>
      <c r="AO1530" s="4" t="n">
        <v>241.84</v>
      </c>
      <c r="AP1530" s="3" t="n">
        <v>236.85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-1.526489075127202</v>
      </c>
      <c r="E1531" s="2" t="n">
        <v>-2.059270516717331</v>
      </c>
      <c r="F1531" s="3" t="n">
        <v>-1.807743036697947</v>
      </c>
      <c r="G1531" s="4" t="n">
        <v>2499</v>
      </c>
      <c r="H1531" s="4" t="n">
        <v>1748</v>
      </c>
      <c r="I1531" s="3" t="n">
        <v>2422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1.7376</v>
      </c>
      <c r="O1531" s="8" t="n">
        <v>1.147</v>
      </c>
      <c r="P1531" s="3" t="n">
        <v>1.3308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49674</t>
        </is>
      </c>
      <c r="V1531" s="10" t="inlineStr">
        <is>
          <t>53642</t>
        </is>
      </c>
      <c r="W1531" s="3" t="inlineStr">
        <is>
          <t>51887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131.6</v>
      </c>
      <c r="AO1531" s="4" t="n">
        <v>128.89</v>
      </c>
      <c r="AP1531" s="3" t="n">
        <v>126.56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-1.267056530214427</v>
      </c>
      <c r="E1532" s="2" t="n">
        <v>0.2303389272787111</v>
      </c>
      <c r="F1532" s="3" t="n">
        <v>-1.050558108995405</v>
      </c>
      <c r="G1532" s="4" t="n">
        <v>11123</v>
      </c>
      <c r="H1532" s="4" t="n">
        <v>10865</v>
      </c>
      <c r="I1532" s="3" t="n">
        <v>7623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8.7064</v>
      </c>
      <c r="O1532" s="8" t="n">
        <v>8.1341</v>
      </c>
      <c r="P1532" s="3" t="n">
        <v>6.6234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1127458</t>
        </is>
      </c>
      <c r="V1532" s="10" t="inlineStr">
        <is>
          <t>945079</t>
        </is>
      </c>
      <c r="W1532" s="3" t="inlineStr">
        <is>
          <t>871806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30.39</v>
      </c>
      <c r="AO1532" s="4" t="n">
        <v>30.46</v>
      </c>
      <c r="AP1532" s="3" t="n">
        <v>30.14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-0.669499163126052</v>
      </c>
      <c r="E1533" s="2" t="n">
        <v>2.009073233959819</v>
      </c>
      <c r="F1533" s="3" t="n">
        <v>-0.01270648030495842</v>
      </c>
      <c r="G1533" s="4" t="n">
        <v>5882</v>
      </c>
      <c r="H1533" s="4" t="n">
        <v>8720</v>
      </c>
      <c r="I1533" s="3" t="n">
        <v>7886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3.4017</v>
      </c>
      <c r="O1533" s="8" t="n">
        <v>7.832100000000001</v>
      </c>
      <c r="P1533" s="3" t="n">
        <v>6.2083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43417</t>
        </is>
      </c>
      <c r="V1533" s="10" t="inlineStr">
        <is>
          <t>99287</t>
        </is>
      </c>
      <c r="W1533" s="3" t="inlineStr">
        <is>
          <t>87076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385.75</v>
      </c>
      <c r="AO1533" s="4" t="n">
        <v>393.5</v>
      </c>
      <c r="AP1533" s="3" t="n">
        <v>393.45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0.3001954761239726</v>
      </c>
      <c r="E1534" s="2" t="n">
        <v>-0.03480197675226766</v>
      </c>
      <c r="F1534" s="3" t="n">
        <v>-0.1879961008216197</v>
      </c>
      <c r="G1534" s="4" t="n">
        <v>306</v>
      </c>
      <c r="H1534" s="4" t="n">
        <v>199</v>
      </c>
      <c r="I1534" s="3" t="n">
        <v>339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0.08169999999999999</v>
      </c>
      <c r="O1534" s="8" t="n">
        <v>0.0677</v>
      </c>
      <c r="P1534" s="3" t="n">
        <v>0.1012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4245</t>
        </is>
      </c>
      <c r="V1534" s="10" t="inlineStr">
        <is>
          <t>3305</t>
        </is>
      </c>
      <c r="W1534" s="3" t="inlineStr">
        <is>
          <t>4372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143.67</v>
      </c>
      <c r="AO1534" s="4" t="n">
        <v>143.62</v>
      </c>
      <c r="AP1534" s="3" t="n">
        <v>143.35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0.4751534349633691</v>
      </c>
      <c r="E1535" s="2" t="n">
        <v>-3.11330049261084</v>
      </c>
      <c r="F1535" s="3" t="n">
        <v>-2.125279642058163</v>
      </c>
      <c r="G1535" s="4" t="n">
        <v>1762</v>
      </c>
      <c r="H1535" s="4" t="n">
        <v>1125</v>
      </c>
      <c r="I1535" s="3" t="n">
        <v>418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3.6649</v>
      </c>
      <c r="O1535" s="8" t="n">
        <v>0.4499</v>
      </c>
      <c r="P1535" s="3" t="n">
        <v>0.1215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59144</t>
        </is>
      </c>
      <c r="V1535" s="10" t="inlineStr">
        <is>
          <t>5448</t>
        </is>
      </c>
      <c r="W1535" s="3" t="inlineStr">
        <is>
          <t>1099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507.5</v>
      </c>
      <c r="AO1535" s="4" t="n">
        <v>491.7</v>
      </c>
      <c r="AP1535" s="3" t="n">
        <v>481.25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-0.3838350605911153</v>
      </c>
      <c r="E1536" s="2" t="n">
        <v>-0.03853140309351746</v>
      </c>
      <c r="F1536" s="3" t="n">
        <v>0.2477973568282032</v>
      </c>
      <c r="G1536" s="4" t="n">
        <v>1607</v>
      </c>
      <c r="H1536" s="4" t="n">
        <v>1153</v>
      </c>
      <c r="I1536" s="3" t="n">
        <v>851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0.8262</v>
      </c>
      <c r="O1536" s="8" t="n">
        <v>0.4821</v>
      </c>
      <c r="P1536" s="3" t="n">
        <v>0.474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30926</t>
        </is>
      </c>
      <c r="V1536" s="10" t="inlineStr">
        <is>
          <t>17319</t>
        </is>
      </c>
      <c r="W1536" s="3" t="inlineStr">
        <is>
          <t>17108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181.67</v>
      </c>
      <c r="AO1536" s="4" t="n">
        <v>181.6</v>
      </c>
      <c r="AP1536" s="3" t="n">
        <v>182.05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5.994699095728093</v>
      </c>
      <c r="E1537" s="2" t="n">
        <v>-0.3750827388394432</v>
      </c>
      <c r="F1537" s="3" t="n">
        <v>-1.505979624981559</v>
      </c>
      <c r="G1537" s="4" t="n">
        <v>26175</v>
      </c>
      <c r="H1537" s="4" t="n">
        <v>10081</v>
      </c>
      <c r="I1537" s="3" t="n">
        <v>10670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41.8956</v>
      </c>
      <c r="O1537" s="8" t="n">
        <v>12.483</v>
      </c>
      <c r="P1537" s="3" t="n">
        <v>11.9969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1037158</t>
        </is>
      </c>
      <c r="V1537" s="10" t="inlineStr">
        <is>
          <t>363173</t>
        </is>
      </c>
      <c r="W1537" s="3" t="inlineStr">
        <is>
          <t>390228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135.97</v>
      </c>
      <c r="AO1537" s="4" t="n">
        <v>135.46</v>
      </c>
      <c r="AP1537" s="3" t="n">
        <v>133.42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4.884318766066836</v>
      </c>
      <c r="E1538" s="2" t="n">
        <v>4.884318766066836</v>
      </c>
      <c r="F1538" s="3" t="n">
        <v>4.884318766066836</v>
      </c>
      <c r="G1538" s="4" t="n">
        <v>1138</v>
      </c>
      <c r="H1538" s="4" t="n">
        <v>1138</v>
      </c>
      <c r="I1538" s="3" t="n">
        <v>1138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0.2311</v>
      </c>
      <c r="O1538" s="8" t="n">
        <v>0.2311</v>
      </c>
      <c r="P1538" s="3" t="n">
        <v>0.2311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4.08</v>
      </c>
      <c r="AO1538" s="4" t="n">
        <v>4.08</v>
      </c>
      <c r="AP1538" s="3" t="n">
        <v>4.08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-1.592843115862975</v>
      </c>
      <c r="E1539" s="2" t="n">
        <v>-0.720620842572062</v>
      </c>
      <c r="F1539" s="3" t="n">
        <v>-1.049692908989389</v>
      </c>
      <c r="G1539" s="4" t="n">
        <v>28091</v>
      </c>
      <c r="H1539" s="4" t="n">
        <v>17327</v>
      </c>
      <c r="I1539" s="3" t="n">
        <v>18712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52.0521</v>
      </c>
      <c r="O1539" s="8" t="n">
        <v>25.9844</v>
      </c>
      <c r="P1539" s="3" t="n">
        <v>21.2457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288584</t>
        </is>
      </c>
      <c r="V1539" s="10" t="inlineStr">
        <is>
          <t>162346</t>
        </is>
      </c>
      <c r="W1539" s="3" t="inlineStr">
        <is>
          <t>208367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451</v>
      </c>
      <c r="AO1539" s="4" t="n">
        <v>447.75</v>
      </c>
      <c r="AP1539" s="3" t="n">
        <v>443.05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2.071065989847714</v>
      </c>
      <c r="E1540" s="2" t="n">
        <v>-1.491943505072608</v>
      </c>
      <c r="F1540" s="3" t="n">
        <v>0.6865912762520263</v>
      </c>
      <c r="G1540" s="4" t="n">
        <v>184</v>
      </c>
      <c r="H1540" s="4" t="n">
        <v>197</v>
      </c>
      <c r="I1540" s="3" t="n">
        <v>127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0.101</v>
      </c>
      <c r="O1540" s="8" t="n">
        <v>0.08900000000000001</v>
      </c>
      <c r="P1540" s="3" t="n">
        <v>0.1173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3267</t>
        </is>
      </c>
      <c r="V1540" s="10" t="inlineStr">
        <is>
          <t>1837</t>
        </is>
      </c>
      <c r="W1540" s="3" t="inlineStr">
        <is>
          <t>3430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251.35</v>
      </c>
      <c r="AO1540" s="4" t="n">
        <v>247.6</v>
      </c>
      <c r="AP1540" s="3" t="n">
        <v>249.3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-0.6090808416389781</v>
      </c>
      <c r="E1541" s="2" t="n">
        <v>0.2785515320334262</v>
      </c>
      <c r="F1541" s="3" t="n">
        <v>-1.355555555555554</v>
      </c>
      <c r="G1541" s="4" t="n">
        <v>5300</v>
      </c>
      <c r="H1541" s="4" t="n">
        <v>5338</v>
      </c>
      <c r="I1541" s="3" t="n">
        <v>8589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4.8156</v>
      </c>
      <c r="O1541" s="8" t="n">
        <v>3.8773</v>
      </c>
      <c r="P1541" s="3" t="n">
        <v>6.4039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192118</t>
        </is>
      </c>
      <c r="V1541" s="10" t="inlineStr">
        <is>
          <t>129788</t>
        </is>
      </c>
      <c r="W1541" s="3" t="inlineStr">
        <is>
          <t>270342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89.75</v>
      </c>
      <c r="AO1541" s="4" t="n">
        <v>90</v>
      </c>
      <c r="AP1541" s="3" t="n">
        <v>88.78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-0.8327925589444132</v>
      </c>
      <c r="E1542" s="2" t="n">
        <v>1.832260879048977</v>
      </c>
      <c r="F1542" s="3" t="n">
        <v>-1.665417157545257</v>
      </c>
      <c r="G1542" s="4" t="n">
        <v>3690</v>
      </c>
      <c r="H1542" s="4" t="n">
        <v>8894</v>
      </c>
      <c r="I1542" s="3" t="n">
        <v>2874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7.3477</v>
      </c>
      <c r="O1542" s="8" t="n">
        <v>16.8529</v>
      </c>
      <c r="P1542" s="3" t="n">
        <v>4.9165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22966</t>
        </is>
      </c>
      <c r="V1542" s="10" t="inlineStr">
        <is>
          <t>50883</t>
        </is>
      </c>
      <c r="W1542" s="3" t="inlineStr">
        <is>
          <t>16692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916.9</v>
      </c>
      <c r="AO1542" s="4" t="n">
        <v>933.7</v>
      </c>
      <c r="AP1542" s="3" t="n">
        <v>918.15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-4.868913857677906</v>
      </c>
      <c r="E1543" s="2" t="n">
        <v>-3.949311023622036</v>
      </c>
      <c r="F1543" s="3" t="n">
        <v>-4.598437299859112</v>
      </c>
      <c r="G1543" s="4" t="n">
        <v>507</v>
      </c>
      <c r="H1543" s="4" t="n">
        <v>887</v>
      </c>
      <c r="I1543" s="3" t="n">
        <v>961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1.2802</v>
      </c>
      <c r="O1543" s="8" t="n">
        <v>2.3987</v>
      </c>
      <c r="P1543" s="3" t="n">
        <v>2.8843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406.4</v>
      </c>
      <c r="AO1543" s="4" t="n">
        <v>390.35</v>
      </c>
      <c r="AP1543" s="3" t="n">
        <v>372.4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-1.450658522618825</v>
      </c>
      <c r="E1544" s="2" t="n">
        <v>0.1743172574085011</v>
      </c>
      <c r="F1544" s="3" t="n">
        <v>0.1546790409899371</v>
      </c>
      <c r="G1544" s="4" t="n">
        <v>921</v>
      </c>
      <c r="H1544" s="4" t="n">
        <v>712</v>
      </c>
      <c r="I1544" s="3" t="n">
        <v>801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0.6629</v>
      </c>
      <c r="O1544" s="8" t="n">
        <v>2.5651</v>
      </c>
      <c r="P1544" s="3" t="n">
        <v>2.448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13464</t>
        </is>
      </c>
      <c r="V1544" s="10" t="inlineStr">
        <is>
          <t>84672</t>
        </is>
      </c>
      <c r="W1544" s="3" t="inlineStr">
        <is>
          <t>78348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258.15</v>
      </c>
      <c r="AO1544" s="4" t="n">
        <v>258.6</v>
      </c>
      <c r="AP1544" s="3" t="n">
        <v>259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-0.6461780929866094</v>
      </c>
      <c r="E1545" s="2" t="n">
        <v>0.9359137055837617</v>
      </c>
      <c r="F1545" s="3" t="n">
        <v>-0.9350935093509445</v>
      </c>
      <c r="G1545" s="4" t="n">
        <v>9182</v>
      </c>
      <c r="H1545" s="4" t="n">
        <v>10313</v>
      </c>
      <c r="I1545" s="3" t="n">
        <v>12094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8.9589</v>
      </c>
      <c r="O1545" s="8" t="n">
        <v>8.6424</v>
      </c>
      <c r="P1545" s="3" t="n">
        <v>7.890700000000001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165876</t>
        </is>
      </c>
      <c r="V1545" s="10" t="inlineStr">
        <is>
          <t>174553</t>
        </is>
      </c>
      <c r="W1545" s="3" t="inlineStr">
        <is>
          <t>142512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252.16</v>
      </c>
      <c r="AO1545" s="4" t="n">
        <v>254.52</v>
      </c>
      <c r="AP1545" s="3" t="n">
        <v>252.14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0.7978723404255351</v>
      </c>
      <c r="E1546" s="2" t="n">
        <v>-0.3015454202789364</v>
      </c>
      <c r="F1546" s="3" t="n">
        <v>0.3780718336483986</v>
      </c>
      <c r="G1546" s="4" t="n">
        <v>571</v>
      </c>
      <c r="H1546" s="4" t="n">
        <v>256</v>
      </c>
      <c r="I1546" s="3" t="n">
        <v>309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0.0592</v>
      </c>
      <c r="O1546" s="8" t="n">
        <v>0.0263</v>
      </c>
      <c r="P1546" s="3" t="n">
        <v>0.0514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12298</t>
        </is>
      </c>
      <c r="V1546" s="10" t="inlineStr">
        <is>
          <t>7740</t>
        </is>
      </c>
      <c r="W1546" s="3" t="inlineStr">
        <is>
          <t>14749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26.53</v>
      </c>
      <c r="AO1546" s="4" t="n">
        <v>26.45</v>
      </c>
      <c r="AP1546" s="3" t="n">
        <v>26.55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-0.6352873231302512</v>
      </c>
      <c r="E1547" s="2" t="n">
        <v>0.712002324905564</v>
      </c>
      <c r="F1547" s="3" t="n">
        <v>-2.207473669023231</v>
      </c>
      <c r="G1547" s="4" t="n">
        <v>951</v>
      </c>
      <c r="H1547" s="4" t="n">
        <v>859</v>
      </c>
      <c r="I1547" s="3" t="n">
        <v>649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0.2363</v>
      </c>
      <c r="O1547" s="8" t="n">
        <v>0.1579</v>
      </c>
      <c r="P1547" s="3" t="n">
        <v>0.1792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19063</t>
        </is>
      </c>
      <c r="V1547" s="10" t="inlineStr">
        <is>
          <t>12810</t>
        </is>
      </c>
      <c r="W1547" s="3" t="inlineStr">
        <is>
          <t>18006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68.81999999999999</v>
      </c>
      <c r="AO1547" s="4" t="n">
        <v>69.31</v>
      </c>
      <c r="AP1547" s="3" t="n">
        <v>67.78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2.383168869856629</v>
      </c>
      <c r="E1548" s="2" t="n">
        <v>0.3818876159301732</v>
      </c>
      <c r="F1548" s="3" t="n">
        <v>1.159420289855068</v>
      </c>
      <c r="G1548" s="4" t="n">
        <v>9295</v>
      </c>
      <c r="H1548" s="4" t="n">
        <v>7999</v>
      </c>
      <c r="I1548" s="3" t="n">
        <v>20276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16.1351</v>
      </c>
      <c r="O1548" s="8" t="n">
        <v>9.7576</v>
      </c>
      <c r="P1548" s="3" t="n">
        <v>74.0587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174415</t>
        </is>
      </c>
      <c r="V1548" s="10" t="inlineStr">
        <is>
          <t>74071</t>
        </is>
      </c>
      <c r="W1548" s="3" t="inlineStr">
        <is>
          <t>980951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549.9</v>
      </c>
      <c r="AO1548" s="4" t="n">
        <v>552</v>
      </c>
      <c r="AP1548" s="3" t="n">
        <v>558.4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0.8194760138772609</v>
      </c>
      <c r="E1549" s="2" t="n">
        <v>-1.61969741916345</v>
      </c>
      <c r="F1549" s="3" t="n">
        <v>0.1326739838378992</v>
      </c>
      <c r="G1549" s="4" t="n">
        <v>984</v>
      </c>
      <c r="H1549" s="4" t="n">
        <v>1195</v>
      </c>
      <c r="I1549" s="3" t="n">
        <v>1333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0.6753</v>
      </c>
      <c r="O1549" s="8" t="n">
        <v>0.6607</v>
      </c>
      <c r="P1549" s="3" t="n">
        <v>0.6113000000000001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5911</t>
        </is>
      </c>
      <c r="V1549" s="10" t="inlineStr">
        <is>
          <t>4353</t>
        </is>
      </c>
      <c r="W1549" s="3" t="inlineStr">
        <is>
          <t>4535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842.75</v>
      </c>
      <c r="AO1549" s="4" t="n">
        <v>829.1</v>
      </c>
      <c r="AP1549" s="3" t="n">
        <v>830.2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-1.561161351737277</v>
      </c>
      <c r="E1550" s="2" t="n">
        <v>-0.7446088386035992</v>
      </c>
      <c r="F1550" s="3" t="n">
        <v>-2.22135619641466</v>
      </c>
      <c r="G1550" s="4" t="n">
        <v>4593</v>
      </c>
      <c r="H1550" s="4" t="n">
        <v>4221</v>
      </c>
      <c r="I1550" s="3" t="n">
        <v>8734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4.5752</v>
      </c>
      <c r="O1550" s="8" t="n">
        <v>2.7519</v>
      </c>
      <c r="P1550" s="3" t="n">
        <v>6.3264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46057</t>
        </is>
      </c>
      <c r="V1550" s="10" t="inlineStr">
        <is>
          <t>18484</t>
        </is>
      </c>
      <c r="W1550" s="3" t="inlineStr">
        <is>
          <t>42427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517.05</v>
      </c>
      <c r="AO1550" s="4" t="n">
        <v>513.2</v>
      </c>
      <c r="AP1550" s="3" t="n">
        <v>501.8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0.4194630872483222</v>
      </c>
      <c r="E1551" s="2" t="n">
        <v>1.625275309485825</v>
      </c>
      <c r="F1551" s="3" t="n">
        <v>-1.539496300724902</v>
      </c>
      <c r="G1551" s="4" t="n">
        <v>9543</v>
      </c>
      <c r="H1551" s="4" t="n">
        <v>5416</v>
      </c>
      <c r="I1551" s="3" t="n">
        <v>6919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6.8213</v>
      </c>
      <c r="O1551" s="8" t="n">
        <v>5.0391</v>
      </c>
      <c r="P1551" s="3" t="n">
        <v>7.0834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24652</t>
        </is>
      </c>
      <c r="V1551" s="10" t="inlineStr">
        <is>
          <t>22227</t>
        </is>
      </c>
      <c r="W1551" s="3" t="inlineStr">
        <is>
          <t>33872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1316.7</v>
      </c>
      <c r="AO1551" s="4" t="n">
        <v>1338.1</v>
      </c>
      <c r="AP1551" s="3" t="n">
        <v>1317.5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-2.362204724409451</v>
      </c>
      <c r="E1552" s="2" t="n">
        <v>-1.612903225806453</v>
      </c>
      <c r="F1552" s="3" t="n">
        <v>0.8196721311475417</v>
      </c>
      <c r="G1552" s="4" t="n">
        <v>156</v>
      </c>
      <c r="H1552" s="4" t="n">
        <v>209</v>
      </c>
      <c r="I1552" s="3" t="n">
        <v>149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</v>
      </c>
      <c r="O1552" s="8" t="n">
        <v>0.0228</v>
      </c>
      <c r="P1552" s="3" t="n">
        <v>0.0063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42076</t>
        </is>
      </c>
      <c r="V1552" s="10" t="inlineStr">
        <is>
          <t>146102</t>
        </is>
      </c>
      <c r="W1552" s="3" t="inlineStr">
        <is>
          <t>39508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1.24</v>
      </c>
      <c r="AO1552" s="4" t="n">
        <v>1.22</v>
      </c>
      <c r="AP1552" s="3" t="n">
        <v>1.23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-5.286263032741907</v>
      </c>
      <c r="E1553" s="2" t="n">
        <v>6.083429895712627</v>
      </c>
      <c r="F1553" s="3" t="n">
        <v>-3.422537775350451</v>
      </c>
      <c r="G1553" s="4" t="n">
        <v>390</v>
      </c>
      <c r="H1553" s="4" t="n">
        <v>1776</v>
      </c>
      <c r="I1553" s="3" t="n">
        <v>1032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0.1496</v>
      </c>
      <c r="O1553" s="8" t="n">
        <v>0.7482</v>
      </c>
      <c r="P1553" s="3" t="n">
        <v>0.5075999999999999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18886</t>
        </is>
      </c>
      <c r="V1553" s="10" t="inlineStr">
        <is>
          <t>31166</t>
        </is>
      </c>
      <c r="W1553" s="3" t="inlineStr">
        <is>
          <t>32017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51.78</v>
      </c>
      <c r="AO1553" s="4" t="n">
        <v>54.93</v>
      </c>
      <c r="AP1553" s="3" t="n">
        <v>53.05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-0.8325208130203188</v>
      </c>
      <c r="E1554" s="2" t="n">
        <v>0.09832098018453747</v>
      </c>
      <c r="F1554" s="3" t="n">
        <v>-1.66981488477521</v>
      </c>
      <c r="G1554" s="4" t="n">
        <v>7338</v>
      </c>
      <c r="H1554" s="4" t="n">
        <v>9215</v>
      </c>
      <c r="I1554" s="3" t="n">
        <v>4862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4.3361</v>
      </c>
      <c r="O1554" s="8" t="n">
        <v>5.919600000000001</v>
      </c>
      <c r="P1554" s="3" t="n">
        <v>2.6134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31256</t>
        </is>
      </c>
      <c r="V1554" s="10" t="inlineStr">
        <is>
          <t>49139</t>
        </is>
      </c>
      <c r="W1554" s="3" t="inlineStr">
        <is>
          <t>18715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661.1</v>
      </c>
      <c r="AO1554" s="4" t="n">
        <v>661.75</v>
      </c>
      <c r="AP1554" s="3" t="n">
        <v>650.7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-1.062002186475089</v>
      </c>
      <c r="E1555" s="2" t="n">
        <v>-0.3630623520126345</v>
      </c>
      <c r="F1555" s="3" t="n">
        <v>-0.5861850443599452</v>
      </c>
      <c r="G1555" s="4" t="n">
        <v>757</v>
      </c>
      <c r="H1555" s="4" t="n">
        <v>590</v>
      </c>
      <c r="I1555" s="3" t="n">
        <v>445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0.1695</v>
      </c>
      <c r="O1555" s="8" t="n">
        <v>0.1266</v>
      </c>
      <c r="P1555" s="3" t="n">
        <v>0.0893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18331</t>
        </is>
      </c>
      <c r="V1555" s="10" t="inlineStr">
        <is>
          <t>11942</t>
        </is>
      </c>
      <c r="W1555" s="3" t="inlineStr">
        <is>
          <t>9622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63.35</v>
      </c>
      <c r="AO1555" s="4" t="n">
        <v>63.12</v>
      </c>
      <c r="AP1555" s="3" t="n">
        <v>62.75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-1.875748303844614</v>
      </c>
      <c r="E1556" s="2" t="n">
        <v>-0.1220173535791803</v>
      </c>
      <c r="F1556" s="3" t="n">
        <v>-1.493145106556276</v>
      </c>
      <c r="G1556" s="4" t="n">
        <v>3499</v>
      </c>
      <c r="H1556" s="4" t="n">
        <v>3657</v>
      </c>
      <c r="I1556" s="3" t="n">
        <v>3670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1.6511</v>
      </c>
      <c r="O1556" s="8" t="n">
        <v>1.7235</v>
      </c>
      <c r="P1556" s="3" t="n">
        <v>1.4382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133100</t>
        </is>
      </c>
      <c r="V1556" s="10" t="inlineStr">
        <is>
          <t>137392</t>
        </is>
      </c>
      <c r="W1556" s="3" t="inlineStr">
        <is>
          <t>111249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73.76000000000001</v>
      </c>
      <c r="AO1556" s="4" t="n">
        <v>73.67</v>
      </c>
      <c r="AP1556" s="3" t="n">
        <v>72.56999999999999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-1.340934119323706</v>
      </c>
      <c r="E1557" s="2" t="n">
        <v>-0.1247537754432102</v>
      </c>
      <c r="F1557" s="3" t="n">
        <v>-0.821773716389455</v>
      </c>
      <c r="G1557" s="4" t="n">
        <v>8771</v>
      </c>
      <c r="H1557" s="4" t="n">
        <v>9042</v>
      </c>
      <c r="I1557" s="3" t="n">
        <v>6138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10.3759</v>
      </c>
      <c r="O1557" s="8" t="n">
        <v>11.8639</v>
      </c>
      <c r="P1557" s="3" t="n">
        <v>7.3479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71516</t>
        </is>
      </c>
      <c r="V1557" s="10" t="inlineStr">
        <is>
          <t>91088</t>
        </is>
      </c>
      <c r="W1557" s="3" t="inlineStr">
        <is>
          <t>49613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761.5</v>
      </c>
      <c r="AO1557" s="4" t="n">
        <v>760.55</v>
      </c>
      <c r="AP1557" s="3" t="n">
        <v>754.3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0.01323042998898267</v>
      </c>
      <c r="E1558" s="2" t="n">
        <v>2.213599082811527</v>
      </c>
      <c r="F1558" s="3" t="n">
        <v>-0.90595340811044</v>
      </c>
      <c r="G1558" s="4" t="n">
        <v>929</v>
      </c>
      <c r="H1558" s="4" t="n">
        <v>1344</v>
      </c>
      <c r="I1558" s="3" t="n">
        <v>1465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1.0567</v>
      </c>
      <c r="O1558" s="8" t="n">
        <v>1.0006</v>
      </c>
      <c r="P1558" s="3" t="n">
        <v>1.0291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2777</t>
        </is>
      </c>
      <c r="V1558" s="10" t="inlineStr">
        <is>
          <t>2236</t>
        </is>
      </c>
      <c r="W1558" s="3" t="inlineStr">
        <is>
          <t>2287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2267.8</v>
      </c>
      <c r="AO1558" s="4" t="n">
        <v>2318</v>
      </c>
      <c r="AP1558" s="3" t="n">
        <v>2297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-0.7590980129493108</v>
      </c>
      <c r="E1559" s="2" t="n">
        <v>9.291338582677154</v>
      </c>
      <c r="F1559" s="3" t="n">
        <v>-4.857966241251543</v>
      </c>
      <c r="G1559" s="4" t="n">
        <v>38557</v>
      </c>
      <c r="H1559" s="4" t="n">
        <v>235756</v>
      </c>
      <c r="I1559" s="3" t="n">
        <v>142513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60.24850000000001</v>
      </c>
      <c r="O1559" s="8" t="n">
        <v>581.5193</v>
      </c>
      <c r="P1559" s="3" t="n">
        <v>375.9943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6529336</t>
        </is>
      </c>
      <c r="V1559" s="10" t="inlineStr">
        <is>
          <t>25359101</t>
        </is>
      </c>
      <c r="W1559" s="3" t="inlineStr">
        <is>
          <t>24436648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44.45</v>
      </c>
      <c r="AO1559" s="4" t="n">
        <v>48.58</v>
      </c>
      <c r="AP1559" s="3" t="n">
        <v>46.22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-1.790301862556201</v>
      </c>
      <c r="E1560" s="2" t="n">
        <v>-0.2043652415597155</v>
      </c>
      <c r="F1560" s="3" t="n">
        <v>-1.187745740498036</v>
      </c>
      <c r="G1560" s="4" t="n">
        <v>1861</v>
      </c>
      <c r="H1560" s="4" t="n">
        <v>1971</v>
      </c>
      <c r="I1560" s="3" t="n">
        <v>1264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1.3024</v>
      </c>
      <c r="O1560" s="8" t="n">
        <v>1.338</v>
      </c>
      <c r="P1560" s="3" t="n">
        <v>0.6833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39886</t>
        </is>
      </c>
      <c r="V1560" s="10" t="inlineStr">
        <is>
          <t>65590</t>
        </is>
      </c>
      <c r="W1560" s="3" t="inlineStr">
        <is>
          <t>34379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122.33</v>
      </c>
      <c r="AO1560" s="4" t="n">
        <v>122.08</v>
      </c>
      <c r="AP1560" s="3" t="n">
        <v>120.63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-2.769385699899299</v>
      </c>
      <c r="E1561" s="2" t="n">
        <v>0.7767995857068987</v>
      </c>
      <c r="F1561" s="3" t="n">
        <v>-0.3597122302158288</v>
      </c>
      <c r="G1561" s="4" t="n">
        <v>855</v>
      </c>
      <c r="H1561" s="4" t="n">
        <v>820</v>
      </c>
      <c r="I1561" s="3" t="n">
        <v>460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0.1057</v>
      </c>
      <c r="O1561" s="8" t="n">
        <v>0.1358</v>
      </c>
      <c r="P1561" s="3" t="n">
        <v>0.0554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24367</t>
        </is>
      </c>
      <c r="V1561" s="10" t="inlineStr">
        <is>
          <t>35286</t>
        </is>
      </c>
      <c r="W1561" s="3" t="inlineStr">
        <is>
          <t>10525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19.31</v>
      </c>
      <c r="AO1561" s="4" t="n">
        <v>19.46</v>
      </c>
      <c r="AP1561" s="3" t="n">
        <v>19.39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-1.319951338199516</v>
      </c>
      <c r="E1562" s="2" t="n">
        <v>1.528693829747886</v>
      </c>
      <c r="F1562" s="3" t="n">
        <v>-0.6010564021613662</v>
      </c>
      <c r="G1562" s="4" t="n">
        <v>2562</v>
      </c>
      <c r="H1562" s="4" t="n">
        <v>2686</v>
      </c>
      <c r="I1562" s="3" t="n">
        <v>3330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2.4553</v>
      </c>
      <c r="O1562" s="8" t="n">
        <v>1.8166</v>
      </c>
      <c r="P1562" s="3" t="n">
        <v>9.1418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17236</t>
        </is>
      </c>
      <c r="V1562" s="10" t="inlineStr">
        <is>
          <t>13068</t>
        </is>
      </c>
      <c r="W1562" s="3" t="inlineStr">
        <is>
          <t>89373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811.15</v>
      </c>
      <c r="AO1562" s="4" t="n">
        <v>823.55</v>
      </c>
      <c r="AP1562" s="3" t="n">
        <v>818.6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-0.1670112931445949</v>
      </c>
      <c r="E1563" s="2" t="n">
        <v>1.378156615948375</v>
      </c>
      <c r="F1563" s="3" t="n">
        <v>-0.7229294358007087</v>
      </c>
      <c r="G1563" s="4" t="n">
        <v>3686</v>
      </c>
      <c r="H1563" s="4" t="n">
        <v>17182</v>
      </c>
      <c r="I1563" s="3" t="n">
        <v>8975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4.8052</v>
      </c>
      <c r="O1563" s="8" t="n">
        <v>27.1682</v>
      </c>
      <c r="P1563" s="3" t="n">
        <v>14.0541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18899</t>
        </is>
      </c>
      <c r="V1563" s="10" t="inlineStr">
        <is>
          <t>121200</t>
        </is>
      </c>
      <c r="W1563" s="3" t="inlineStr">
        <is>
          <t>70318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1255.3</v>
      </c>
      <c r="AO1563" s="4" t="n">
        <v>1272.6</v>
      </c>
      <c r="AP1563" s="3" t="n">
        <v>1263.4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-1.252490748647893</v>
      </c>
      <c r="E1564" s="2" t="n">
        <v>0.5765350245027467</v>
      </c>
      <c r="F1564" s="3" t="n">
        <v>-0.05732301519060798</v>
      </c>
      <c r="G1564" s="4" t="n">
        <v>288</v>
      </c>
      <c r="H1564" s="4" t="n">
        <v>1534</v>
      </c>
      <c r="I1564" s="3" t="n">
        <v>412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0.1119</v>
      </c>
      <c r="O1564" s="8" t="n">
        <v>0.5036</v>
      </c>
      <c r="P1564" s="3" t="n">
        <v>0.1301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9853</t>
        </is>
      </c>
      <c r="V1564" s="10" t="inlineStr">
        <is>
          <t>39146</t>
        </is>
      </c>
      <c r="W1564" s="3" t="inlineStr">
        <is>
          <t>12987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69.38</v>
      </c>
      <c r="AO1564" s="4" t="n">
        <v>69.78</v>
      </c>
      <c r="AP1564" s="3" t="n">
        <v>69.73999999999999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-0.1464945936519065</v>
      </c>
      <c r="E1565" s="2" t="n">
        <v>0.2934190303199776</v>
      </c>
      <c r="F1565" s="3" t="n">
        <v>-0.6826414042908816</v>
      </c>
      <c r="G1565" s="4" t="n">
        <v>511</v>
      </c>
      <c r="H1565" s="4" t="n">
        <v>467</v>
      </c>
      <c r="I1565" s="3" t="n">
        <v>419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0.2404</v>
      </c>
      <c r="O1565" s="8" t="n">
        <v>0.2023</v>
      </c>
      <c r="P1565" s="3" t="n">
        <v>0.143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11973</t>
        </is>
      </c>
      <c r="V1565" s="10" t="inlineStr">
        <is>
          <t>8178</t>
        </is>
      </c>
      <c r="W1565" s="3" t="inlineStr">
        <is>
          <t>6730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143.14</v>
      </c>
      <c r="AO1565" s="4" t="n">
        <v>143.56</v>
      </c>
      <c r="AP1565" s="3" t="n">
        <v>142.58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0.1551682979231402</v>
      </c>
      <c r="E1566" s="2" t="n">
        <v>0.4290311047550974</v>
      </c>
      <c r="F1566" s="3" t="n">
        <v>-1.886792452830199</v>
      </c>
      <c r="G1566" s="4" t="n">
        <v>6684</v>
      </c>
      <c r="H1566" s="4" t="n">
        <v>3054</v>
      </c>
      <c r="I1566" s="3" t="n">
        <v>7971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2.0978</v>
      </c>
      <c r="O1566" s="8" t="n">
        <v>1.5248</v>
      </c>
      <c r="P1566" s="3" t="n">
        <v>3.3479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25279</t>
        </is>
      </c>
      <c r="V1566" s="10" t="inlineStr">
        <is>
          <t>18487</t>
        </is>
      </c>
      <c r="W1566" s="3" t="inlineStr">
        <is>
          <t>31612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419.55</v>
      </c>
      <c r="AO1566" s="4" t="n">
        <v>421.35</v>
      </c>
      <c r="AP1566" s="3" t="n">
        <v>413.4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-0.1950078003120152</v>
      </c>
      <c r="E1567" s="2" t="n">
        <v>1.680343884329815</v>
      </c>
      <c r="F1567" s="3" t="n">
        <v>-1.691006917755578</v>
      </c>
      <c r="G1567" s="4" t="n">
        <v>10500</v>
      </c>
      <c r="H1567" s="4" t="n">
        <v>10434</v>
      </c>
      <c r="I1567" s="3" t="n">
        <v>12409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8.230399999999999</v>
      </c>
      <c r="O1567" s="8" t="n">
        <v>9.347300000000001</v>
      </c>
      <c r="P1567" s="3" t="n">
        <v>8.1248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478810</t>
        </is>
      </c>
      <c r="V1567" s="10" t="inlineStr">
        <is>
          <t>493551</t>
        </is>
      </c>
      <c r="W1567" s="3" t="inlineStr">
        <is>
          <t>433571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51.18</v>
      </c>
      <c r="AO1567" s="4" t="n">
        <v>52.04</v>
      </c>
      <c r="AP1567" s="3" t="n">
        <v>51.16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-0.9795191451469386</v>
      </c>
      <c r="E1568" s="2" t="n">
        <v>3.237410071942457</v>
      </c>
      <c r="F1568" s="3" t="n">
        <v>-1.916376306620214</v>
      </c>
      <c r="G1568" s="4" t="n">
        <v>14686</v>
      </c>
      <c r="H1568" s="4" t="n">
        <v>31731</v>
      </c>
      <c r="I1568" s="3" t="n">
        <v>18257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11.546</v>
      </c>
      <c r="O1568" s="8" t="n">
        <v>41.2553</v>
      </c>
      <c r="P1568" s="3" t="n">
        <v>12.8903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4453963</t>
        </is>
      </c>
      <c r="V1568" s="10" t="inlineStr">
        <is>
          <t>8387892</t>
        </is>
      </c>
      <c r="W1568" s="3" t="inlineStr">
        <is>
          <t>4983354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11.12</v>
      </c>
      <c r="AO1568" s="4" t="n">
        <v>11.48</v>
      </c>
      <c r="AP1568" s="3" t="n">
        <v>11.26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-1.192941388313666</v>
      </c>
      <c r="E1569" s="2" t="n">
        <v>1.362248849605896</v>
      </c>
      <c r="F1569" s="3" t="n">
        <v>-1.240560949298809</v>
      </c>
      <c r="G1569" s="4" t="n">
        <v>302</v>
      </c>
      <c r="H1569" s="4" t="n">
        <v>245</v>
      </c>
      <c r="I1569" s="3" t="n">
        <v>358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0.212</v>
      </c>
      <c r="O1569" s="8" t="n">
        <v>0.23</v>
      </c>
      <c r="P1569" s="3" t="n">
        <v>0.1394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3403</t>
        </is>
      </c>
      <c r="V1569" s="10" t="inlineStr">
        <is>
          <t>7826</t>
        </is>
      </c>
      <c r="W1569" s="3" t="inlineStr">
        <is>
          <t>3986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219.49</v>
      </c>
      <c r="AO1569" s="4" t="n">
        <v>222.48</v>
      </c>
      <c r="AP1569" s="3" t="n">
        <v>219.72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-0.1362397820163459</v>
      </c>
      <c r="E1570" s="2" t="n">
        <v>0.5457025920873129</v>
      </c>
      <c r="F1570" s="3" t="n">
        <v>-0.5427408412483045</v>
      </c>
      <c r="G1570" s="4" t="n">
        <v>240</v>
      </c>
      <c r="H1570" s="4" t="n">
        <v>221</v>
      </c>
      <c r="I1570" s="3" t="n">
        <v>300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0.0222</v>
      </c>
      <c r="O1570" s="8" t="n">
        <v>0.0305</v>
      </c>
      <c r="P1570" s="3" t="n">
        <v>0.0512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24158</t>
        </is>
      </c>
      <c r="V1570" s="10" t="inlineStr">
        <is>
          <t>31960</t>
        </is>
      </c>
      <c r="W1570" s="3" t="inlineStr">
        <is>
          <t>41523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7.33</v>
      </c>
      <c r="AO1570" s="4" t="n">
        <v>7.37</v>
      </c>
      <c r="AP1570" s="3" t="n">
        <v>7.33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-1.008708272859227</v>
      </c>
      <c r="E1571" s="2" t="n">
        <v>-0.02199252254233644</v>
      </c>
      <c r="F1571" s="3" t="n">
        <v>-0.9385540401818456</v>
      </c>
      <c r="G1571" s="4" t="n">
        <v>1883</v>
      </c>
      <c r="H1571" s="4" t="n">
        <v>1670</v>
      </c>
      <c r="I1571" s="3" t="n">
        <v>1387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1.1884</v>
      </c>
      <c r="O1571" s="8" t="n">
        <v>1.0352</v>
      </c>
      <c r="P1571" s="3" t="n">
        <v>0.9925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48930</t>
        </is>
      </c>
      <c r="V1571" s="10" t="inlineStr">
        <is>
          <t>40958</t>
        </is>
      </c>
      <c r="W1571" s="3" t="inlineStr">
        <is>
          <t>45424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136.41</v>
      </c>
      <c r="AO1571" s="4" t="n">
        <v>136.38</v>
      </c>
      <c r="AP1571" s="3" t="n">
        <v>135.1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1.206090758329553</v>
      </c>
      <c r="E1572" s="2" t="n">
        <v>-0.9633050300412125</v>
      </c>
      <c r="F1572" s="3" t="n">
        <v>-0.7269992479318068</v>
      </c>
      <c r="G1572" s="4" t="n">
        <v>1371</v>
      </c>
      <c r="H1572" s="4" t="n">
        <v>1426</v>
      </c>
      <c r="I1572" s="3" t="n">
        <v>1007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0.9522</v>
      </c>
      <c r="O1572" s="8" t="n">
        <v>1.0088</v>
      </c>
      <c r="P1572" s="3" t="n">
        <v>0.7867000000000001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24416</t>
        </is>
      </c>
      <c r="V1572" s="10" t="inlineStr">
        <is>
          <t>32439</t>
        </is>
      </c>
      <c r="W1572" s="3" t="inlineStr">
        <is>
          <t>19864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201.39</v>
      </c>
      <c r="AO1572" s="4" t="n">
        <v>199.45</v>
      </c>
      <c r="AP1572" s="3" t="n">
        <v>198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0.4044117647058803</v>
      </c>
      <c r="E1573" s="2" t="n">
        <v>4.613694617356286</v>
      </c>
      <c r="F1573" s="3" t="n">
        <v>-3.780189009450479</v>
      </c>
      <c r="G1573" s="4" t="n">
        <v>1449</v>
      </c>
      <c r="H1573" s="4" t="n">
        <v>6147</v>
      </c>
      <c r="I1573" s="3" t="n">
        <v>2214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0.8281999999999999</v>
      </c>
      <c r="O1573" s="8" t="n">
        <v>3.6896</v>
      </c>
      <c r="P1573" s="3" t="n">
        <v>1.6838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152675</t>
        </is>
      </c>
      <c r="V1573" s="10" t="inlineStr">
        <is>
          <t>538952</t>
        </is>
      </c>
      <c r="W1573" s="3" t="inlineStr">
        <is>
          <t>327744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27.31</v>
      </c>
      <c r="AO1573" s="4" t="n">
        <v>28.57</v>
      </c>
      <c r="AP1573" s="3" t="n">
        <v>27.49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0.5642431081734645</v>
      </c>
      <c r="E1574" s="2" t="n">
        <v>-0.7053542802180149</v>
      </c>
      <c r="F1574" s="3" t="n">
        <v>-1.146270584436555</v>
      </c>
      <c r="G1574" s="4" t="n">
        <v>1141</v>
      </c>
      <c r="H1574" s="4" t="n">
        <v>1421</v>
      </c>
      <c r="I1574" s="3" t="n">
        <v>1047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2.14</v>
      </c>
      <c r="O1574" s="8" t="n">
        <v>4.072</v>
      </c>
      <c r="P1574" s="3" t="n">
        <v>0.5511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22154</t>
        </is>
      </c>
      <c r="V1574" s="10" t="inlineStr">
        <is>
          <t>38102</t>
        </is>
      </c>
      <c r="W1574" s="3" t="inlineStr">
        <is>
          <t>3958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623.8</v>
      </c>
      <c r="AO1574" s="4" t="n">
        <v>619.4</v>
      </c>
      <c r="AP1574" s="3" t="n">
        <v>612.3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-0.7591093117408955</v>
      </c>
      <c r="E1575" s="2" t="n">
        <v>0.4929457759646425</v>
      </c>
      <c r="F1575" s="3" t="n">
        <v>2.283491204330178</v>
      </c>
      <c r="G1575" s="4" t="n">
        <v>92</v>
      </c>
      <c r="H1575" s="4" t="n">
        <v>234</v>
      </c>
      <c r="I1575" s="3" t="n">
        <v>197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0.0994</v>
      </c>
      <c r="O1575" s="8" t="n">
        <v>0.5038</v>
      </c>
      <c r="P1575" s="3" t="n">
        <v>0.423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58.83</v>
      </c>
      <c r="AO1575" s="4" t="n">
        <v>59.12</v>
      </c>
      <c r="AP1575" s="3" t="n">
        <v>60.47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-0.6204010965228781</v>
      </c>
      <c r="E1576" s="2" t="n">
        <v>-0.6968641114982512</v>
      </c>
      <c r="F1576" s="3" t="n">
        <v>-0.8333333333333399</v>
      </c>
      <c r="G1576" s="4" t="n">
        <v>45839</v>
      </c>
      <c r="H1576" s="4" t="n">
        <v>36790</v>
      </c>
      <c r="I1576" s="3" t="n">
        <v>34079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138.5273</v>
      </c>
      <c r="O1576" s="8" t="n">
        <v>104.9586</v>
      </c>
      <c r="P1576" s="3" t="n">
        <v>97.8657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1014815</t>
        </is>
      </c>
      <c r="V1576" s="10" t="inlineStr">
        <is>
          <t>1092926</t>
        </is>
      </c>
      <c r="W1576" s="3" t="inlineStr">
        <is>
          <t>801631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330000</v>
      </c>
      <c r="AC1576" s="5" t="n">
        <v>259875</v>
      </c>
      <c r="AD1576" s="4" t="n">
        <v>803</v>
      </c>
      <c r="AE1576" s="4" t="n">
        <v>937</v>
      </c>
      <c r="AF1576" s="5" t="n">
        <v>605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336.6</v>
      </c>
      <c r="AL1576" s="4" t="n">
        <v>334.1</v>
      </c>
      <c r="AM1576" s="5" t="n">
        <v>332.3</v>
      </c>
      <c r="AN1576" s="4" t="n">
        <v>344.4</v>
      </c>
      <c r="AO1576" s="4" t="n">
        <v>342</v>
      </c>
      <c r="AP1576" s="3" t="n">
        <v>339.15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-3.567118144025751</v>
      </c>
      <c r="E1577" s="2" t="n">
        <v>-3.573911834237247</v>
      </c>
      <c r="F1577" s="3" t="n">
        <v>-3.172771848860687</v>
      </c>
      <c r="G1577" s="4" t="n">
        <v>485</v>
      </c>
      <c r="H1577" s="4" t="n">
        <v>505</v>
      </c>
      <c r="I1577" s="3" t="n">
        <v>362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0.2514</v>
      </c>
      <c r="O1577" s="8" t="n">
        <v>0.2108</v>
      </c>
      <c r="P1577" s="3" t="n">
        <v>0.1314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4308</t>
        </is>
      </c>
      <c r="V1577" s="10" t="inlineStr">
        <is>
          <t>4028</t>
        </is>
      </c>
      <c r="W1577" s="3" t="inlineStr">
        <is>
          <t>2080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359.55</v>
      </c>
      <c r="AO1577" s="4" t="n">
        <v>346.7</v>
      </c>
      <c r="AP1577" s="3" t="n">
        <v>335.7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-2.13815789473684</v>
      </c>
      <c r="E1578" s="2" t="n">
        <v>-2.016806722689077</v>
      </c>
      <c r="F1578" s="3" t="n">
        <v>0.3430531732418451</v>
      </c>
      <c r="G1578" s="4" t="n">
        <v>12</v>
      </c>
      <c r="H1578" s="4" t="n">
        <v>21</v>
      </c>
      <c r="I1578" s="3" t="n">
        <v>17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0.0043</v>
      </c>
      <c r="P1578" s="3" t="n">
        <v>0.0016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5.95</v>
      </c>
      <c r="AO1578" s="4" t="n">
        <v>5.83</v>
      </c>
      <c r="AP1578" s="3" t="n">
        <v>5.85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-1.787101787101777</v>
      </c>
      <c r="E1579" s="2" t="n">
        <v>1.186708860759482</v>
      </c>
      <c r="F1579" s="3" t="n">
        <v>-2.736512900703672</v>
      </c>
      <c r="G1579" s="4" t="n">
        <v>357</v>
      </c>
      <c r="H1579" s="4" t="n">
        <v>515</v>
      </c>
      <c r="I1579" s="3" t="n">
        <v>635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0.1011</v>
      </c>
      <c r="O1579" s="8" t="n">
        <v>0.2374</v>
      </c>
      <c r="P1579" s="3" t="n">
        <v>0.261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57428</t>
        </is>
      </c>
      <c r="V1579" s="10" t="inlineStr">
        <is>
          <t>119387</t>
        </is>
      </c>
      <c r="W1579" s="3" t="inlineStr">
        <is>
          <t>124327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12.64</v>
      </c>
      <c r="AO1579" s="4" t="n">
        <v>12.79</v>
      </c>
      <c r="AP1579" s="3" t="n">
        <v>12.44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0.8130081300813075</v>
      </c>
      <c r="E1580" s="2" t="n">
        <v>2.956989247311824</v>
      </c>
      <c r="F1580" s="3" t="n">
        <v>-3.133159268929506</v>
      </c>
      <c r="G1580" s="4" t="n">
        <v>160</v>
      </c>
      <c r="H1580" s="4" t="n">
        <v>156</v>
      </c>
      <c r="I1580" s="3" t="n">
        <v>242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0.0164</v>
      </c>
      <c r="O1580" s="8" t="n">
        <v>0.0285</v>
      </c>
      <c r="P1580" s="3" t="n">
        <v>0.0478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3.72</v>
      </c>
      <c r="AO1580" s="4" t="n">
        <v>3.83</v>
      </c>
      <c r="AP1580" s="3" t="n">
        <v>3.71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1.906779661016946</v>
      </c>
      <c r="E1581" s="2" t="n">
        <v>1.975051975051988</v>
      </c>
      <c r="F1581" s="3" t="n">
        <v>4.892966360856255</v>
      </c>
      <c r="G1581" s="4" t="n">
        <v>232</v>
      </c>
      <c r="H1581" s="4" t="n">
        <v>63</v>
      </c>
      <c r="I1581" s="3" t="n">
        <v>851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0.7491</v>
      </c>
      <c r="O1581" s="8" t="n">
        <v>0.1555</v>
      </c>
      <c r="P1581" s="3" t="n">
        <v>1.3111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9.619999999999999</v>
      </c>
      <c r="AO1581" s="4" t="n">
        <v>9.81</v>
      </c>
      <c r="AP1581" s="3" t="n">
        <v>10.29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0.4338971044009645</v>
      </c>
      <c r="E1582" s="2" t="n">
        <v>-1.410685946041263</v>
      </c>
      <c r="F1582" s="3" t="n">
        <v>-1.305669826506898</v>
      </c>
      <c r="G1582" s="4" t="n">
        <v>12871</v>
      </c>
      <c r="H1582" s="4" t="n">
        <v>4057</v>
      </c>
      <c r="I1582" s="3" t="n">
        <v>3557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7.1237</v>
      </c>
      <c r="O1582" s="8" t="n">
        <v>3.2485</v>
      </c>
      <c r="P1582" s="3" t="n">
        <v>3.1709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20547</t>
        </is>
      </c>
      <c r="V1582" s="10" t="inlineStr">
        <is>
          <t>8560</t>
        </is>
      </c>
      <c r="W1582" s="3" t="inlineStr">
        <is>
          <t>8859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2268.4</v>
      </c>
      <c r="AO1582" s="4" t="n">
        <v>2236.4</v>
      </c>
      <c r="AP1582" s="3" t="n">
        <v>2207.2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-0.07094714437743729</v>
      </c>
      <c r="E1583" s="2" t="n">
        <v>0</v>
      </c>
      <c r="F1583" s="3" t="n">
        <v>0.1774937877174198</v>
      </c>
      <c r="G1583" s="4" t="n">
        <v>88</v>
      </c>
      <c r="H1583" s="4" t="n">
        <v>121</v>
      </c>
      <c r="I1583" s="3" t="n">
        <v>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0.0317</v>
      </c>
      <c r="O1583" s="8" t="n">
        <v>0.0111</v>
      </c>
      <c r="P1583" s="3" t="n">
        <v>0.0125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9273</t>
        </is>
      </c>
      <c r="V1583" s="10" t="inlineStr">
        <is>
          <t>2468</t>
        </is>
      </c>
      <c r="W1583" s="3" t="inlineStr">
        <is>
          <t>4164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28.17</v>
      </c>
      <c r="AO1583" s="4" t="n">
        <v>28.17</v>
      </c>
      <c r="AP1583" s="3" t="n">
        <v>28.22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-1.942870821032476</v>
      </c>
      <c r="E1584" s="2" t="n">
        <v>1.863379307538961</v>
      </c>
      <c r="F1584" s="3" t="n">
        <v>-0.9226345009386118</v>
      </c>
      <c r="G1584" s="4" t="n">
        <v>4789</v>
      </c>
      <c r="H1584" s="4" t="n">
        <v>7777</v>
      </c>
      <c r="I1584" s="3" t="n">
        <v>4044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1.8391</v>
      </c>
      <c r="O1584" s="8" t="n">
        <v>4.5132</v>
      </c>
      <c r="P1584" s="3" t="n">
        <v>1.6437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41864</t>
        </is>
      </c>
      <c r="V1584" s="10" t="inlineStr">
        <is>
          <t>88939</t>
        </is>
      </c>
      <c r="W1584" s="3" t="inlineStr">
        <is>
          <t>32219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245.79</v>
      </c>
      <c r="AO1584" s="4" t="n">
        <v>250.37</v>
      </c>
      <c r="AP1584" s="3" t="n">
        <v>248.06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1.236917221693625</v>
      </c>
      <c r="E1586" s="2" t="n">
        <v>0.5075187969924897</v>
      </c>
      <c r="F1586" s="3" t="n">
        <v>-1.926313820834125</v>
      </c>
      <c r="G1586" s="4" t="n">
        <v>204</v>
      </c>
      <c r="H1586" s="4" t="n">
        <v>526</v>
      </c>
      <c r="I1586" s="3" t="n">
        <v>946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0.0406</v>
      </c>
      <c r="O1586" s="8" t="n">
        <v>0.1035</v>
      </c>
      <c r="P1586" s="3" t="n">
        <v>0.2518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793</t>
        </is>
      </c>
      <c r="V1586" s="10" t="inlineStr">
        <is>
          <t>668</t>
        </is>
      </c>
      <c r="W1586" s="3" t="inlineStr">
        <is>
          <t>2610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266</v>
      </c>
      <c r="AO1586" s="4" t="n">
        <v>267.35</v>
      </c>
      <c r="AP1586" s="3" t="n">
        <v>262.2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3.598542362587313</v>
      </c>
      <c r="E1587" s="2" t="n">
        <v>-3.143778396599751</v>
      </c>
      <c r="F1587" s="3" t="n">
        <v>0.2572444578951377</v>
      </c>
      <c r="G1587" s="4" t="n">
        <v>105594</v>
      </c>
      <c r="H1587" s="4" t="n">
        <v>67481</v>
      </c>
      <c r="I1587" s="3" t="n">
        <v>56935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567.5356</v>
      </c>
      <c r="O1587" s="8" t="n">
        <v>285.4682</v>
      </c>
      <c r="P1587" s="3" t="n">
        <v>243.1767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11671299</t>
        </is>
      </c>
      <c r="V1587" s="10" t="inlineStr">
        <is>
          <t>9349655</t>
        </is>
      </c>
      <c r="W1587" s="3" t="inlineStr">
        <is>
          <t>7604478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1748400</v>
      </c>
      <c r="AC1587" s="5" t="n">
        <v>972900</v>
      </c>
      <c r="AD1587" s="4" t="n">
        <v>1054</v>
      </c>
      <c r="AE1587" s="4" t="n">
        <v>872</v>
      </c>
      <c r="AF1587" s="5" t="n">
        <v>719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137.67</v>
      </c>
      <c r="AL1587" s="4" t="n">
        <v>133.17</v>
      </c>
      <c r="AM1587" s="5" t="n">
        <v>133.71</v>
      </c>
      <c r="AN1587" s="4" t="n">
        <v>136.46</v>
      </c>
      <c r="AO1587" s="4" t="n">
        <v>132.17</v>
      </c>
      <c r="AP1587" s="3" t="n">
        <v>132.51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-2.711257913570059</v>
      </c>
      <c r="E1588" s="2" t="n">
        <v>1.414627245720753</v>
      </c>
      <c r="F1588" s="3" t="n">
        <v>2.30157623099456</v>
      </c>
      <c r="G1588" s="4" t="n">
        <v>747</v>
      </c>
      <c r="H1588" s="4" t="n">
        <v>196</v>
      </c>
      <c r="I1588" s="3" t="n">
        <v>1695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0.8368000000000001</v>
      </c>
      <c r="O1588" s="8" t="n">
        <v>0.2971</v>
      </c>
      <c r="P1588" s="3" t="n">
        <v>1.585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18503</t>
        </is>
      </c>
      <c r="V1588" s="10" t="inlineStr">
        <is>
          <t>6417</t>
        </is>
      </c>
      <c r="W1588" s="3" t="inlineStr">
        <is>
          <t>16104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353.45</v>
      </c>
      <c r="AO1588" s="4" t="n">
        <v>358.45</v>
      </c>
      <c r="AP1588" s="3" t="n">
        <v>366.7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-5.105795768169271</v>
      </c>
      <c r="E1589" s="2" t="n">
        <v>-0.4362578768783319</v>
      </c>
      <c r="F1589" s="3" t="n">
        <v>-2.04479065238558</v>
      </c>
      <c r="G1589" s="4" t="n">
        <v>2546</v>
      </c>
      <c r="H1589" s="4" t="n">
        <v>1767</v>
      </c>
      <c r="I1589" s="3" t="n">
        <v>1050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1.0496</v>
      </c>
      <c r="O1589" s="8" t="n">
        <v>0.7226</v>
      </c>
      <c r="P1589" s="3" t="n">
        <v>0.5022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338036</t>
        </is>
      </c>
      <c r="V1589" s="10" t="inlineStr">
        <is>
          <t>236008</t>
        </is>
      </c>
      <c r="W1589" s="3" t="inlineStr">
        <is>
          <t>175726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20.63</v>
      </c>
      <c r="AO1589" s="4" t="n">
        <v>20.54</v>
      </c>
      <c r="AP1589" s="3" t="n">
        <v>20.12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-1.496930024864256</v>
      </c>
      <c r="E1590" s="2" t="n">
        <v>0.1803008448382415</v>
      </c>
      <c r="F1590" s="3" t="n">
        <v>-1.450095130354293</v>
      </c>
      <c r="G1590" s="4" t="n">
        <v>5730</v>
      </c>
      <c r="H1590" s="4" t="n">
        <v>4856</v>
      </c>
      <c r="I1590" s="3" t="n">
        <v>4471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2.4625</v>
      </c>
      <c r="O1590" s="8" t="n">
        <v>2.4924</v>
      </c>
      <c r="P1590" s="3" t="n">
        <v>1.9918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73418</t>
        </is>
      </c>
      <c r="V1590" s="10" t="inlineStr">
        <is>
          <t>48847</t>
        </is>
      </c>
      <c r="W1590" s="3" t="inlineStr">
        <is>
          <t>53441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194.12</v>
      </c>
      <c r="AO1590" s="4" t="n">
        <v>194.47</v>
      </c>
      <c r="AP1590" s="3" t="n">
        <v>191.65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-0.7936507936507943</v>
      </c>
      <c r="E1591" s="2" t="n">
        <v>-1.199999999999992</v>
      </c>
      <c r="F1591" s="3" t="n">
        <v>-1.619433198380568</v>
      </c>
      <c r="G1591" s="4" t="n">
        <v>1488</v>
      </c>
      <c r="H1591" s="4" t="n">
        <v>1320</v>
      </c>
      <c r="I1591" s="3" t="n">
        <v>2064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0.2994</v>
      </c>
      <c r="O1591" s="8" t="n">
        <v>0.2605</v>
      </c>
      <c r="P1591" s="3" t="n">
        <v>0.2765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871864</t>
        </is>
      </c>
      <c r="V1591" s="10" t="inlineStr">
        <is>
          <t>763535</t>
        </is>
      </c>
      <c r="W1591" s="3" t="inlineStr">
        <is>
          <t>724097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</v>
      </c>
      <c r="AO1591" s="4" t="n">
        <v>2.47</v>
      </c>
      <c r="AP1591" s="3" t="n">
        <v>2.43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0.3448275862069096</v>
      </c>
      <c r="E1592" s="2" t="n">
        <v>2.749140893470793</v>
      </c>
      <c r="F1592" s="3" t="n">
        <v>-3.567447045707918</v>
      </c>
      <c r="G1592" s="4" t="n">
        <v>4904</v>
      </c>
      <c r="H1592" s="4" t="n">
        <v>7125</v>
      </c>
      <c r="I1592" s="3" t="n">
        <v>8461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3.248</v>
      </c>
      <c r="O1592" s="8" t="n">
        <v>4.9204</v>
      </c>
      <c r="P1592" s="3" t="n">
        <v>5.4113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1396868</t>
        </is>
      </c>
      <c r="V1592" s="10" t="inlineStr">
        <is>
          <t>2601906</t>
        </is>
      </c>
      <c r="W1592" s="3" t="inlineStr">
        <is>
          <t>2999783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8.73</v>
      </c>
      <c r="AO1592" s="4" t="n">
        <v>8.970000000000001</v>
      </c>
      <c r="AP1592" s="3" t="n">
        <v>8.65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1.411331560646356</v>
      </c>
      <c r="E1593" s="2" t="n">
        <v>-1.613553852359823</v>
      </c>
      <c r="F1593" s="3" t="n">
        <v>1.107011070110696</v>
      </c>
      <c r="G1593" s="4" t="n">
        <v>24</v>
      </c>
      <c r="H1593" s="4" t="n">
        <v>26</v>
      </c>
      <c r="I1593" s="3" t="n">
        <v>68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0.018</v>
      </c>
      <c r="O1593" s="8" t="n">
        <v>0.008399999999999999</v>
      </c>
      <c r="P1593" s="3" t="n">
        <v>0.0237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718</t>
        </is>
      </c>
      <c r="V1593" s="10" t="inlineStr">
        <is>
          <t>316</t>
        </is>
      </c>
      <c r="W1593" s="3" t="inlineStr">
        <is>
          <t>377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247.9</v>
      </c>
      <c r="AO1593" s="4" t="n">
        <v>243.9</v>
      </c>
      <c r="AP1593" s="3" t="n">
        <v>246.6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1.064610866372991</v>
      </c>
      <c r="E1594" s="2" t="n">
        <v>0.1452960406828883</v>
      </c>
      <c r="F1594" s="3" t="n">
        <v>-1.269495828799425</v>
      </c>
      <c r="G1594" s="4" t="n">
        <v>393</v>
      </c>
      <c r="H1594" s="4" t="n">
        <v>272</v>
      </c>
      <c r="I1594" s="3" t="n">
        <v>258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0.3389</v>
      </c>
      <c r="O1594" s="8" t="n">
        <v>0.1568</v>
      </c>
      <c r="P1594" s="3" t="n">
        <v>0.2469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27.53</v>
      </c>
      <c r="AO1594" s="4" t="n">
        <v>27.57</v>
      </c>
      <c r="AP1594" s="3" t="n">
        <v>27.22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-5.125967935434616</v>
      </c>
      <c r="E1595" s="2" t="n">
        <v>5.24198183699276</v>
      </c>
      <c r="F1595" s="3" t="n">
        <v>-4.003276897870014</v>
      </c>
      <c r="G1595" s="4" t="n">
        <v>61558</v>
      </c>
      <c r="H1595" s="4" t="n">
        <v>90332</v>
      </c>
      <c r="I1595" s="3" t="n">
        <v>12811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138.1977</v>
      </c>
      <c r="O1595" s="8" t="n">
        <v>222.7309</v>
      </c>
      <c r="P1595" s="3" t="n">
        <v>21.4091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275482</t>
        </is>
      </c>
      <c r="V1595" s="10" t="inlineStr">
        <is>
          <t>218462</t>
        </is>
      </c>
      <c r="W1595" s="3" t="inlineStr">
        <is>
          <t>68554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869.9</v>
      </c>
      <c r="AO1595" s="4" t="n">
        <v>915.5</v>
      </c>
      <c r="AP1595" s="3" t="n">
        <v>878.85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2.849389416553595</v>
      </c>
      <c r="E1596" s="2" t="n">
        <v>-1.187335092348283</v>
      </c>
      <c r="F1596" s="3" t="n">
        <v>-0.9345794392523402</v>
      </c>
      <c r="G1596" s="4" t="n">
        <v>448</v>
      </c>
      <c r="H1596" s="4" t="n">
        <v>430</v>
      </c>
      <c r="I1596" s="3" t="n">
        <v>313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0.07690000000000001</v>
      </c>
      <c r="O1596" s="8" t="n">
        <v>0.1552</v>
      </c>
      <c r="P1596" s="3" t="n">
        <v>0.0697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72453</t>
        </is>
      </c>
      <c r="V1596" s="10" t="inlineStr">
        <is>
          <t>134541</t>
        </is>
      </c>
      <c r="W1596" s="3" t="inlineStr">
        <is>
          <t>66000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7.58</v>
      </c>
      <c r="AO1596" s="4" t="n">
        <v>7.49</v>
      </c>
      <c r="AP1596" s="3" t="n">
        <v>7.42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-0.4470020038020883</v>
      </c>
      <c r="E1597" s="2" t="n">
        <v>1.290255986787779</v>
      </c>
      <c r="F1597" s="3" t="n">
        <v>-0.6878630388260443</v>
      </c>
      <c r="G1597" s="4" t="n">
        <v>20389</v>
      </c>
      <c r="H1597" s="4" t="n">
        <v>15598</v>
      </c>
      <c r="I1597" s="3" t="n">
        <v>13890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24.7823</v>
      </c>
      <c r="O1597" s="8" t="n">
        <v>15.7427</v>
      </c>
      <c r="P1597" s="3" t="n">
        <v>18.3261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1012870</t>
        </is>
      </c>
      <c r="V1597" s="10" t="inlineStr">
        <is>
          <t>591287</t>
        </is>
      </c>
      <c r="W1597" s="3" t="inlineStr">
        <is>
          <t>601379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193.76</v>
      </c>
      <c r="AO1597" s="4" t="n">
        <v>196.26</v>
      </c>
      <c r="AP1597" s="3" t="n">
        <v>194.91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-1.900452488687769</v>
      </c>
      <c r="E1598" s="2" t="n">
        <v>-1.998769987699883</v>
      </c>
      <c r="F1598" s="3" t="n">
        <v>11.7979290869156</v>
      </c>
      <c r="G1598" s="4" t="n">
        <v>1456</v>
      </c>
      <c r="H1598" s="4" t="n">
        <v>583</v>
      </c>
      <c r="I1598" s="3" t="n">
        <v>7338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0.4042</v>
      </c>
      <c r="O1598" s="1" t="n">
        <v>0.1431</v>
      </c>
      <c r="P1598" s="1" t="n">
        <v>3.9376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65102</t>
        </is>
      </c>
      <c r="V1598" s="1" t="inlineStr">
        <is>
          <t>33430</t>
        </is>
      </c>
      <c r="W1598" s="1" t="inlineStr">
        <is>
          <t>431426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32.52</v>
      </c>
      <c r="AO1598" s="1" t="n">
        <v>31.87</v>
      </c>
      <c r="AP1598" s="1" t="n">
        <v>35.63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-0.9411362080766598</v>
      </c>
      <c r="E1599" s="2" t="n">
        <v>1.053722577301783</v>
      </c>
      <c r="F1599" s="3" t="n">
        <v>-0.5641025641025563</v>
      </c>
      <c r="G1599" s="4" t="n">
        <v>77</v>
      </c>
      <c r="H1599" s="4" t="n">
        <v>98</v>
      </c>
      <c r="I1599" s="3" t="n">
        <v>104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0.0489</v>
      </c>
      <c r="O1599" s="1" t="n">
        <v>0.0919</v>
      </c>
      <c r="P1599" s="1" t="n">
        <v>0.1383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323</t>
        </is>
      </c>
      <c r="V1599" s="1" t="inlineStr">
        <is>
          <t>626</t>
        </is>
      </c>
      <c r="W1599" s="1" t="inlineStr">
        <is>
          <t>797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1157.8</v>
      </c>
      <c r="AO1599" s="1" t="n">
        <v>1170</v>
      </c>
      <c r="AP1599" s="1" t="n">
        <v>1163.4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0.2298130157735345</v>
      </c>
      <c r="E1600" s="2" t="n">
        <v>7.931214174048974</v>
      </c>
      <c r="F1600" s="3" t="n">
        <v>2.558903051371186</v>
      </c>
      <c r="G1600" s="4" t="n">
        <v>5637</v>
      </c>
      <c r="H1600" s="4" t="n">
        <v>50042</v>
      </c>
      <c r="I1600" s="3" t="n">
        <v>27059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3.7625</v>
      </c>
      <c r="O1600" s="1" t="n">
        <v>62.2166</v>
      </c>
      <c r="P1600" s="1" t="n">
        <v>25.9721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43851</t>
        </is>
      </c>
      <c r="V1600" s="1" t="inlineStr">
        <is>
          <t>328373</t>
        </is>
      </c>
      <c r="W1600" s="1" t="inlineStr">
        <is>
          <t>146062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479.75</v>
      </c>
      <c r="AO1600" s="1" t="n">
        <v>517.8</v>
      </c>
      <c r="AP1600" s="1" t="n">
        <v>531.05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9.213422818791944</v>
      </c>
      <c r="E1601" s="2" t="n">
        <v>1.007816724841459</v>
      </c>
      <c r="F1601" s="3" t="n">
        <v>-0.189817969434447</v>
      </c>
      <c r="G1601" s="4" t="n">
        <v>147452</v>
      </c>
      <c r="H1601" s="4" t="n">
        <v>70262</v>
      </c>
      <c r="I1601" s="3" t="n">
        <v>58892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350.8623000000001</v>
      </c>
      <c r="O1601" s="1" t="n">
        <v>163.9056</v>
      </c>
      <c r="P1601" s="1" t="n">
        <v>128.253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2674206</t>
        </is>
      </c>
      <c r="V1601" s="1" t="inlineStr">
        <is>
          <t>1178504</t>
        </is>
      </c>
      <c r="W1601" s="1" t="inlineStr">
        <is>
          <t>1266964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203.41</v>
      </c>
      <c r="AO1601" s="1" t="n">
        <v>205.46</v>
      </c>
      <c r="AP1601" s="1" t="n">
        <v>205.07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1.16117632210022</v>
      </c>
      <c r="E1602" s="2" t="n">
        <v>7.411104179663129</v>
      </c>
      <c r="F1602" s="3" t="n">
        <v>0.5110930421651733</v>
      </c>
      <c r="G1602" s="4" t="n">
        <v>723</v>
      </c>
      <c r="H1602" s="4" t="n">
        <v>55404</v>
      </c>
      <c r="I1602" s="3" t="n">
        <v>6832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0.2624</v>
      </c>
      <c r="O1602" s="1" t="n">
        <v>85.1741</v>
      </c>
      <c r="P1602" s="1" t="n">
        <v>5.317100000000001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2857</t>
        </is>
      </c>
      <c r="V1602" s="1" t="inlineStr">
        <is>
          <t>207592</t>
        </is>
      </c>
      <c r="W1602" s="1" t="inlineStr">
        <is>
          <t>53541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400.75</v>
      </c>
      <c r="AO1602" s="1" t="n">
        <v>430.45</v>
      </c>
      <c r="AP1602" s="1" t="n">
        <v>432.65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0.01564455569461516</v>
      </c>
      <c r="E1603" s="2" t="n">
        <v>0.8133896449241406</v>
      </c>
      <c r="F1603" s="3" t="n">
        <v>-0.4499612102405062</v>
      </c>
      <c r="G1603" s="4" t="n">
        <v>735</v>
      </c>
      <c r="H1603" s="4" t="n">
        <v>525</v>
      </c>
      <c r="I1603" s="3" t="n">
        <v>767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0.6101</v>
      </c>
      <c r="O1603" s="1" t="n">
        <v>0.4693</v>
      </c>
      <c r="P1603" s="1" t="n">
        <v>0.3467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63335</t>
        </is>
      </c>
      <c r="V1603" s="1" t="inlineStr">
        <is>
          <t>50607</t>
        </is>
      </c>
      <c r="W1603" s="1" t="inlineStr">
        <is>
          <t>37833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63.93</v>
      </c>
      <c r="AO1603" s="1" t="n">
        <v>64.45</v>
      </c>
      <c r="AP1603" s="1" t="n">
        <v>64.16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-2.763788232403881</v>
      </c>
      <c r="E1604" s="2" t="n">
        <v>-2.324406265790801</v>
      </c>
      <c r="F1604" s="3" t="n">
        <v>-0.7242628039317153</v>
      </c>
      <c r="G1604" s="4" t="n">
        <v>15738</v>
      </c>
      <c r="H1604" s="4" t="n">
        <v>11876</v>
      </c>
      <c r="I1604" s="3" t="n">
        <v>13686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17.7584</v>
      </c>
      <c r="O1604" s="1" t="n">
        <v>11.3464</v>
      </c>
      <c r="P1604" s="1" t="n">
        <v>10.6528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134607</t>
        </is>
      </c>
      <c r="V1604" s="1" t="inlineStr">
        <is>
          <t>128710</t>
        </is>
      </c>
      <c r="W1604" s="1" t="inlineStr">
        <is>
          <t>92600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395.8</v>
      </c>
      <c r="AO1604" s="1" t="n">
        <v>386.6</v>
      </c>
      <c r="AP1604" s="1" t="n">
        <v>383.8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0.8704061895551243</v>
      </c>
      <c r="E1605" s="2" t="n">
        <v>2.492809204218598</v>
      </c>
      <c r="F1605" s="3" t="n">
        <v>-4.396632366697838</v>
      </c>
      <c r="G1605" s="4" t="n">
        <v>258</v>
      </c>
      <c r="H1605" s="4" t="n">
        <v>344</v>
      </c>
      <c r="I1605" s="3" t="n">
        <v>501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0.05940000000000001</v>
      </c>
      <c r="O1605" s="1" t="n">
        <v>0.0694</v>
      </c>
      <c r="P1605" s="1" t="n">
        <v>0.3783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34162</t>
        </is>
      </c>
      <c r="V1605" s="1" t="inlineStr">
        <is>
          <t>40705</t>
        </is>
      </c>
      <c r="W1605" s="1" t="inlineStr">
        <is>
          <t>343441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10.43</v>
      </c>
      <c r="AO1605" s="1" t="n">
        <v>10.69</v>
      </c>
      <c r="AP1605" s="1" t="n">
        <v>10.22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-0.4288400194351181</v>
      </c>
      <c r="E1606" s="2" t="n">
        <v>-0.3076335553952561</v>
      </c>
      <c r="F1606" s="3" t="n">
        <v>0.1170486709655452</v>
      </c>
      <c r="G1606" s="4" t="n">
        <v>3012</v>
      </c>
      <c r="H1606" s="4" t="n">
        <v>2763</v>
      </c>
      <c r="I1606" s="3" t="n">
        <v>2680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3.9722</v>
      </c>
      <c r="O1606" s="1" t="n">
        <v>3.7421</v>
      </c>
      <c r="P1606" s="1" t="n">
        <v>3.2848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4145</t>
        </is>
      </c>
      <c r="V1606" s="1" t="inlineStr">
        <is>
          <t>5262</t>
        </is>
      </c>
      <c r="W1606" s="1" t="inlineStr">
        <is>
          <t>3445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4713.4</v>
      </c>
      <c r="AO1606" s="1" t="n">
        <v>4698.9</v>
      </c>
      <c r="AP1606" s="1" t="n">
        <v>4704.4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-1.418045321840669</v>
      </c>
      <c r="E1607" s="2" t="n">
        <v>1.762797912847271</v>
      </c>
      <c r="F1607" s="3" t="n">
        <v>-1.274944567627501</v>
      </c>
      <c r="G1607" s="4" t="n">
        <v>8049</v>
      </c>
      <c r="H1607" s="4" t="n">
        <v>11396</v>
      </c>
      <c r="I1607" s="3" t="n">
        <v>4955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11.4341</v>
      </c>
      <c r="O1607" s="1" t="n">
        <v>10.9553</v>
      </c>
      <c r="P1607" s="1" t="n">
        <v>4.227300000000001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52259</t>
        </is>
      </c>
      <c r="V1607" s="1" t="inlineStr">
        <is>
          <t>36230</t>
        </is>
      </c>
      <c r="W1607" s="1" t="inlineStr">
        <is>
          <t>15058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1418.2</v>
      </c>
      <c r="AO1607" s="1" t="n">
        <v>1443.2</v>
      </c>
      <c r="AP1607" s="1" t="n">
        <v>1424.8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-2.300613496932515</v>
      </c>
      <c r="E1608" s="2" t="n">
        <v>-2.598988313274024</v>
      </c>
      <c r="F1608" s="3" t="n">
        <v>-0.1969914040114654</v>
      </c>
      <c r="G1608" s="4" t="n">
        <v>12279</v>
      </c>
      <c r="H1608" s="4" t="n">
        <v>22752</v>
      </c>
      <c r="I1608" s="3" t="n">
        <v>30829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5.5915</v>
      </c>
      <c r="O1608" s="1" t="n">
        <v>12.8655</v>
      </c>
      <c r="P1608" s="1" t="n">
        <v>10.6301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93486</t>
        </is>
      </c>
      <c r="V1608" s="1" t="inlineStr">
        <is>
          <t>273336</t>
        </is>
      </c>
      <c r="W1608" s="1" t="inlineStr">
        <is>
          <t>185536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286.65</v>
      </c>
      <c r="AO1608" s="1" t="n">
        <v>279.2</v>
      </c>
      <c r="AP1608" s="1" t="n">
        <v>278.65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1.709249532627085</v>
      </c>
      <c r="E1609" s="2" t="n">
        <v>-0.6301969365426736</v>
      </c>
      <c r="F1609" s="3" t="n">
        <v>-1.832114859508496</v>
      </c>
      <c r="G1609" s="4" t="n">
        <v>22174</v>
      </c>
      <c r="H1609" s="4" t="n">
        <v>13374</v>
      </c>
      <c r="I1609" s="3" t="n">
        <v>16747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25.6727</v>
      </c>
      <c r="O1609" s="1" t="n">
        <v>18.2541</v>
      </c>
      <c r="P1609" s="1" t="n">
        <v>19.0973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149328</t>
        </is>
      </c>
      <c r="V1609" s="1" t="inlineStr">
        <is>
          <t>155886</t>
        </is>
      </c>
      <c r="W1609" s="1" t="inlineStr">
        <is>
          <t>159583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571.25</v>
      </c>
      <c r="AO1609" s="1" t="n">
        <v>567.65</v>
      </c>
      <c r="AP1609" s="1" t="n">
        <v>557.25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-1.823906199109767</v>
      </c>
      <c r="E1610" s="2" t="n">
        <v>-0.08846621696339207</v>
      </c>
      <c r="F1610" s="3" t="n">
        <v>1.593801881571663</v>
      </c>
      <c r="G1610" s="4" t="n">
        <v>9530</v>
      </c>
      <c r="H1610" s="4" t="n">
        <v>8001</v>
      </c>
      <c r="I1610" s="3" t="n">
        <v>29134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6.403300000000001</v>
      </c>
      <c r="O1610" s="1" t="n">
        <v>4.3333</v>
      </c>
      <c r="P1610" s="1" t="n">
        <v>37.784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62455</t>
        </is>
      </c>
      <c r="V1610" s="1" t="inlineStr">
        <is>
          <t>50806</t>
        </is>
      </c>
      <c r="W1610" s="1" t="inlineStr">
        <is>
          <t>304743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452.15</v>
      </c>
      <c r="AO1610" s="1" t="n">
        <v>451.75</v>
      </c>
      <c r="AP1610" s="1" t="n">
        <v>458.95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-1.23790700093623</v>
      </c>
      <c r="E1611" s="2" t="n">
        <v>0.1053296819043696</v>
      </c>
      <c r="F1611" s="3" t="n">
        <v>-1.809764309764323</v>
      </c>
      <c r="G1611" s="4" t="n">
        <v>2227</v>
      </c>
      <c r="H1611" s="4" t="n">
        <v>2482</v>
      </c>
      <c r="I1611" s="3" t="n">
        <v>1942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0.7878000000000001</v>
      </c>
      <c r="O1611" s="1" t="n">
        <v>1.0012</v>
      </c>
      <c r="P1611" s="1" t="n">
        <v>0.8601000000000001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37316</t>
        </is>
      </c>
      <c r="V1611" s="1" t="inlineStr">
        <is>
          <t>45348</t>
        </is>
      </c>
      <c r="W1611" s="1" t="inlineStr">
        <is>
          <t>43239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94.94</v>
      </c>
      <c r="AO1611" s="1" t="n">
        <v>95.04000000000001</v>
      </c>
      <c r="AP1611" s="1" t="n">
        <v>93.31999999999999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-1.95439739413681</v>
      </c>
      <c r="E1612" s="2" t="n">
        <v>-0.4983388704318831</v>
      </c>
      <c r="F1612" s="3" t="n">
        <v>-2.003338898163608</v>
      </c>
      <c r="G1612" s="4" t="n">
        <v>7484</v>
      </c>
      <c r="H1612" s="4" t="n">
        <v>6637</v>
      </c>
      <c r="I1612" s="3" t="n">
        <v>8963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7.7911</v>
      </c>
      <c r="O1612" s="1" t="n">
        <v>7.309500000000001</v>
      </c>
      <c r="P1612" s="1" t="n">
        <v>6.4764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5258512</t>
        </is>
      </c>
      <c r="V1612" s="1" t="inlineStr">
        <is>
          <t>5545024</t>
        </is>
      </c>
      <c r="W1612" s="1" t="inlineStr">
        <is>
          <t>6079523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6.02</v>
      </c>
      <c r="AO1612" s="1" t="n">
        <v>5.99</v>
      </c>
      <c r="AP1612" s="1" t="n">
        <v>5.87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0.7988274093074452</v>
      </c>
      <c r="E1613" s="2" t="n">
        <v>1.534099171150204</v>
      </c>
      <c r="F1613" s="3" t="n">
        <v>-1.031149301826</v>
      </c>
      <c r="G1613" s="4" t="n">
        <v>803</v>
      </c>
      <c r="H1613" s="4" t="n">
        <v>1990</v>
      </c>
      <c r="I1613" s="3" t="n">
        <v>1264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0.5671</v>
      </c>
      <c r="O1613" s="1" t="n">
        <v>1.699</v>
      </c>
      <c r="P1613" s="1" t="n">
        <v>1.3884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2191</t>
        </is>
      </c>
      <c r="V1613" s="1" t="inlineStr">
        <is>
          <t>5679</t>
        </is>
      </c>
      <c r="W1613" s="1" t="inlineStr">
        <is>
          <t>5119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1375.4</v>
      </c>
      <c r="AO1613" s="1" t="n">
        <v>1396.5</v>
      </c>
      <c r="AP1613" s="1" t="n">
        <v>1382.1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-1.391332160562919</v>
      </c>
      <c r="E1614" s="2" t="n">
        <v>0.5514109633473852</v>
      </c>
      <c r="F1614" s="3" t="n">
        <v>-1.08064516129033</v>
      </c>
      <c r="G1614" s="4" t="n">
        <v>604</v>
      </c>
      <c r="H1614" s="4" t="n">
        <v>436</v>
      </c>
      <c r="I1614" s="3" t="n">
        <v>411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0.2875</v>
      </c>
      <c r="O1614" s="1" t="n">
        <v>0.2233</v>
      </c>
      <c r="P1614" s="1" t="n">
        <v>0.1222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5171</t>
        </is>
      </c>
      <c r="V1614" s="1" t="inlineStr">
        <is>
          <t>3019</t>
        </is>
      </c>
      <c r="W1614" s="1" t="inlineStr">
        <is>
          <t>1681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308.3</v>
      </c>
      <c r="AO1614" s="1" t="n">
        <v>310</v>
      </c>
      <c r="AP1614" s="1" t="n">
        <v>306.65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-0.3119930113565457</v>
      </c>
      <c r="E1615" s="2" t="n">
        <v>-0.2128192288432671</v>
      </c>
      <c r="F1615" s="3" t="n">
        <v>0.2760005018191106</v>
      </c>
      <c r="G1615" s="4" t="n">
        <v>1022</v>
      </c>
      <c r="H1615" s="4" t="n">
        <v>1317</v>
      </c>
      <c r="I1615" s="3" t="n">
        <v>1342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0.2928</v>
      </c>
      <c r="O1615" s="1" t="n">
        <v>0.3209</v>
      </c>
      <c r="P1615" s="1" t="n">
        <v>0.3729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26733</t>
        </is>
      </c>
      <c r="V1615" s="1" t="inlineStr">
        <is>
          <t>20433</t>
        </is>
      </c>
      <c r="W1615" s="1" t="inlineStr">
        <is>
          <t>34848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79.88</v>
      </c>
      <c r="AO1615" s="1" t="n">
        <v>79.70999999999999</v>
      </c>
      <c r="AP1615" s="1" t="n">
        <v>79.93000000000001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-0.5676059193188752</v>
      </c>
      <c r="E1616" s="2" t="n">
        <v>0.1223241590214114</v>
      </c>
      <c r="F1616" s="3" t="n">
        <v>-1.160659743433115</v>
      </c>
      <c r="G1616" s="4" t="n">
        <v>2349</v>
      </c>
      <c r="H1616" s="4" t="n">
        <v>2446</v>
      </c>
      <c r="I1616" s="3" t="n">
        <v>2378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1.1516</v>
      </c>
      <c r="O1616" s="1" t="n">
        <v>1.5329</v>
      </c>
      <c r="P1616" s="1" t="n">
        <v>1.5125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39871</t>
        </is>
      </c>
      <c r="V1616" s="1" t="inlineStr">
        <is>
          <t>65843</t>
        </is>
      </c>
      <c r="W1616" s="1" t="inlineStr">
        <is>
          <t>55008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147.15</v>
      </c>
      <c r="AO1616" s="1" t="n">
        <v>147.33</v>
      </c>
      <c r="AP1616" s="1" t="n">
        <v>145.62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2.495543672014255</v>
      </c>
      <c r="E1618" s="2" t="n">
        <v>-1.08695652173913</v>
      </c>
      <c r="F1618" s="3" t="n">
        <v>-0.3516483516483441</v>
      </c>
      <c r="G1618" s="4" t="n">
        <v>5612</v>
      </c>
      <c r="H1618" s="4" t="n">
        <v>7120</v>
      </c>
      <c r="I1618" s="3" t="n">
        <v>3691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20.8628</v>
      </c>
      <c r="O1618" s="1" t="n">
        <v>26.5172</v>
      </c>
      <c r="P1618" s="1" t="n">
        <v>16.0905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3872417</t>
        </is>
      </c>
      <c r="V1618" s="1" t="inlineStr">
        <is>
          <t>7012144</t>
        </is>
      </c>
      <c r="W1618" s="1" t="inlineStr">
        <is>
          <t>3552803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23</v>
      </c>
      <c r="AO1618" s="1" t="n">
        <v>22.75</v>
      </c>
      <c r="AP1618" s="1" t="n">
        <v>22.67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0.3178702691963775</v>
      </c>
      <c r="E1619" s="2" t="n">
        <v>-0.2376472918110681</v>
      </c>
      <c r="F1619" s="3" t="n">
        <v>-1.419354838709673</v>
      </c>
      <c r="G1619" s="4" t="n">
        <v>3387</v>
      </c>
      <c r="H1619" s="4" t="n">
        <v>5672</v>
      </c>
      <c r="I1619" s="3" t="n">
        <v>3871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1.779</v>
      </c>
      <c r="O1619" s="1" t="n">
        <v>3.1966</v>
      </c>
      <c r="P1619" s="1" t="n">
        <v>1.8658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19739</t>
        </is>
      </c>
      <c r="V1619" s="1" t="inlineStr">
        <is>
          <t>21888</t>
        </is>
      </c>
      <c r="W1619" s="1" t="inlineStr">
        <is>
          <t>22958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504.95</v>
      </c>
      <c r="AO1619" s="1" t="n">
        <v>503.75</v>
      </c>
      <c r="AP1619" s="1" t="n">
        <v>496.6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0.08291110087517588</v>
      </c>
      <c r="E1620" s="2" t="n">
        <v>0.110456553755527</v>
      </c>
      <c r="F1620" s="3" t="n">
        <v>-2.546892239794051</v>
      </c>
      <c r="G1620" s="4" t="n">
        <v>12161</v>
      </c>
      <c r="H1620" s="4" t="n">
        <v>11568</v>
      </c>
      <c r="I1620" s="3" t="n">
        <v>23480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7.3197</v>
      </c>
      <c r="O1620" s="1" t="n">
        <v>19.2482</v>
      </c>
      <c r="P1620" s="1" t="n">
        <v>20.9425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332144</t>
        </is>
      </c>
      <c r="V1620" s="1" t="inlineStr">
        <is>
          <t>1403137</t>
        </is>
      </c>
      <c r="W1620" s="1" t="inlineStr">
        <is>
          <t>1040874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108.64</v>
      </c>
      <c r="AO1620" s="1" t="n">
        <v>108.76</v>
      </c>
      <c r="AP1620" s="1" t="n">
        <v>105.99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-0.4140786749482419</v>
      </c>
      <c r="E1621" s="2" t="n">
        <v>-1.217701217701229</v>
      </c>
      <c r="F1621" s="3" t="n">
        <v>3.277209861695741</v>
      </c>
      <c r="G1621" s="4" t="n">
        <v>371</v>
      </c>
      <c r="H1621" s="4" t="n">
        <v>268</v>
      </c>
      <c r="I1621" s="3" t="n">
        <v>786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0.0727</v>
      </c>
      <c r="O1621" s="1" t="n">
        <v>0.0728</v>
      </c>
      <c r="P1621" s="1" t="n">
        <v>0.1482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13060</t>
        </is>
      </c>
      <c r="V1621" s="1" t="inlineStr">
        <is>
          <t>15781</t>
        </is>
      </c>
      <c r="W1621" s="1" t="inlineStr">
        <is>
          <t>29046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33.67</v>
      </c>
      <c r="AO1621" s="1" t="n">
        <v>33.26</v>
      </c>
      <c r="AP1621" s="1" t="n">
        <v>34.35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0.315148880678111</v>
      </c>
      <c r="E1622" s="2" t="n">
        <v>-0.1462463438414064</v>
      </c>
      <c r="F1622" s="3" t="n">
        <v>-0.09764035801464359</v>
      </c>
      <c r="G1622" s="4" t="n">
        <v>23175</v>
      </c>
      <c r="H1622" s="4" t="n">
        <v>43088</v>
      </c>
      <c r="I1622" s="3" t="n">
        <v>29306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52.6352</v>
      </c>
      <c r="O1622" s="1" t="n">
        <v>55.5498</v>
      </c>
      <c r="P1622" s="1" t="n">
        <v>58.069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260872</t>
        </is>
      </c>
      <c r="V1622" s="1" t="inlineStr">
        <is>
          <t>281821</t>
        </is>
      </c>
      <c r="W1622" s="1" t="inlineStr">
        <is>
          <t>307475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152800</v>
      </c>
      <c r="AC1622" s="1" t="n">
        <v>113600</v>
      </c>
      <c r="AD1622" s="1" t="n">
        <v>390</v>
      </c>
      <c r="AE1622" s="1" t="n">
        <v>840</v>
      </c>
      <c r="AF1622" s="1" t="n">
        <v>559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900.9</v>
      </c>
      <c r="AL1622" s="1" t="n">
        <v>898.9</v>
      </c>
      <c r="AM1622" s="1" t="n">
        <v>904.35</v>
      </c>
      <c r="AN1622" s="1" t="n">
        <v>923.1</v>
      </c>
      <c r="AO1622" s="1" t="n">
        <v>921.75</v>
      </c>
      <c r="AP1622" s="1" t="n">
        <v>920.85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0.1912198231216595</v>
      </c>
      <c r="E1623" s="2" t="n">
        <v>0.6838966202783295</v>
      </c>
      <c r="F1623" s="3" t="n">
        <v>-0.1500671352973681</v>
      </c>
      <c r="G1623" s="4" t="n">
        <v>129</v>
      </c>
      <c r="H1623" s="4" t="n">
        <v>106</v>
      </c>
      <c r="I1623" s="3" t="n">
        <v>167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0.0611</v>
      </c>
      <c r="O1623" s="1" t="n">
        <v>0.0493</v>
      </c>
      <c r="P1623" s="1" t="n">
        <v>0.0503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4056</t>
        </is>
      </c>
      <c r="V1623" s="1" t="inlineStr">
        <is>
          <t>3468</t>
        </is>
      </c>
      <c r="W1623" s="1" t="inlineStr">
        <is>
          <t>2867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125.75</v>
      </c>
      <c r="AO1623" s="1" t="n">
        <v>126.61</v>
      </c>
      <c r="AP1623" s="1" t="n">
        <v>126.42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1.246732880292729</v>
      </c>
      <c r="E1624" s="2" t="n">
        <v>0.04388569068333013</v>
      </c>
      <c r="F1624" s="3" t="n">
        <v>-0.9211952314599765</v>
      </c>
      <c r="G1624" s="4" t="n">
        <v>231</v>
      </c>
      <c r="H1624" s="4" t="n">
        <v>166</v>
      </c>
      <c r="I1624" s="3" t="n">
        <v>278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0.3204</v>
      </c>
      <c r="O1624" s="1" t="n">
        <v>0.3161</v>
      </c>
      <c r="P1624" s="1" t="n">
        <v>0.4517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6654</t>
        </is>
      </c>
      <c r="V1624" s="1" t="inlineStr">
        <is>
          <t>6877</t>
        </is>
      </c>
      <c r="W1624" s="1" t="inlineStr">
        <is>
          <t>7990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387.37</v>
      </c>
      <c r="AO1624" s="1" t="n">
        <v>387.54</v>
      </c>
      <c r="AP1624" s="1" t="n">
        <v>383.97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0.5772885366990619</v>
      </c>
      <c r="E1625" s="2" t="n">
        <v>0.7557932263814633</v>
      </c>
      <c r="F1625" s="3" t="n">
        <v>-0.03892152006227926</v>
      </c>
      <c r="G1625" s="4" t="n">
        <v>63</v>
      </c>
      <c r="H1625" s="4" t="n">
        <v>78</v>
      </c>
      <c r="I1625" s="3" t="n">
        <v>121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0.2225</v>
      </c>
      <c r="O1625" s="1" t="n">
        <v>0.0697</v>
      </c>
      <c r="P1625" s="1" t="n">
        <v>0.0708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7411</t>
        </is>
      </c>
      <c r="V1625" s="1" t="inlineStr">
        <is>
          <t>2413</t>
        </is>
      </c>
      <c r="W1625" s="1" t="inlineStr">
        <is>
          <t>2241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280.5</v>
      </c>
      <c r="AO1625" s="1" t="n">
        <v>282.62</v>
      </c>
      <c r="AP1625" s="1" t="n">
        <v>282.51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0.4430521369433919</v>
      </c>
      <c r="E1626" s="2" t="n">
        <v>0.4544644448404965</v>
      </c>
      <c r="F1626" s="3" t="n">
        <v>-0.390313137585379</v>
      </c>
      <c r="G1626" s="4" t="n">
        <v>256</v>
      </c>
      <c r="H1626" s="4" t="n">
        <v>69</v>
      </c>
      <c r="I1626" s="3" t="n">
        <v>74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0.09470000000000001</v>
      </c>
      <c r="O1626" s="1" t="n">
        <v>0.0352</v>
      </c>
      <c r="P1626" s="1" t="n">
        <v>0.3929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4182</t>
        </is>
      </c>
      <c r="V1626" s="1" t="inlineStr">
        <is>
          <t>882</t>
        </is>
      </c>
      <c r="W1626" s="1" t="inlineStr">
        <is>
          <t>10422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224.44</v>
      </c>
      <c r="AO1626" s="1" t="n">
        <v>225.46</v>
      </c>
      <c r="AP1626" s="1" t="n">
        <v>224.58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2.081335664730096</v>
      </c>
      <c r="E1627" s="2" t="n">
        <v>0.03315283456736305</v>
      </c>
      <c r="F1627" s="3" t="n">
        <v>0.2706584180291572</v>
      </c>
      <c r="G1627" s="4" t="n">
        <v>30778</v>
      </c>
      <c r="H1627" s="4" t="n">
        <v>46695</v>
      </c>
      <c r="I1627" s="3" t="n">
        <v>33754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152.3699</v>
      </c>
      <c r="O1627" s="1" t="n">
        <v>200.5947</v>
      </c>
      <c r="P1627" s="1" t="n">
        <v>74.35340000000001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559708</t>
        </is>
      </c>
      <c r="V1627" s="1" t="inlineStr">
        <is>
          <t>600558</t>
        </is>
      </c>
      <c r="W1627" s="1" t="inlineStr">
        <is>
          <t>188777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26625</v>
      </c>
      <c r="AC1627" s="1" t="n">
        <v>4125</v>
      </c>
      <c r="AD1627" s="1" t="n">
        <v>168</v>
      </c>
      <c r="AE1627" s="1" t="n">
        <v>260</v>
      </c>
      <c r="AF1627" s="1" t="n">
        <v>118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1826.2</v>
      </c>
      <c r="AL1627" s="1" t="n">
        <v>1831.1</v>
      </c>
      <c r="AM1627" s="1" t="n">
        <v>1829.8</v>
      </c>
      <c r="AN1627" s="1" t="n">
        <v>1809.8</v>
      </c>
      <c r="AO1627" s="1" t="n">
        <v>1810.4</v>
      </c>
      <c r="AP1627" s="1" t="n">
        <v>1815.3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0.4485872414797579</v>
      </c>
      <c r="E1628" s="2" t="n">
        <v>2.151722537988627</v>
      </c>
      <c r="F1628" s="3" t="n">
        <v>0.261170726168179</v>
      </c>
      <c r="G1628" s="4" t="n">
        <v>121377</v>
      </c>
      <c r="H1628" s="4" t="n">
        <v>191535</v>
      </c>
      <c r="I1628" s="3" t="n">
        <v>198375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604.8015</v>
      </c>
      <c r="O1628" s="1" t="n">
        <v>1206.1033</v>
      </c>
      <c r="P1628" s="1" t="n">
        <v>1054.0394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2984085</t>
        </is>
      </c>
      <c r="V1628" s="1" t="inlineStr">
        <is>
          <t>7296399</t>
        </is>
      </c>
      <c r="W1628" s="1" t="inlineStr">
        <is>
          <t>6528484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144000</v>
      </c>
      <c r="AC1628" s="1" t="n">
        <v>144000</v>
      </c>
      <c r="AD1628" s="1" t="n">
        <v>1455</v>
      </c>
      <c r="AE1628" s="1" t="n">
        <v>2325</v>
      </c>
      <c r="AF1628" s="1" t="n">
        <v>1294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871.15</v>
      </c>
      <c r="AL1628" s="1" t="n">
        <v>888.1</v>
      </c>
      <c r="AM1628" s="1" t="n">
        <v>889.45</v>
      </c>
      <c r="AN1628" s="1" t="n">
        <v>862.1</v>
      </c>
      <c r="AO1628" s="1" t="n">
        <v>880.65</v>
      </c>
      <c r="AP1628" s="1" t="n">
        <v>882.95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-1.138326825227792</v>
      </c>
      <c r="E1629" s="2" t="n">
        <v>-1.479389093694625</v>
      </c>
      <c r="F1629" s="3" t="n">
        <v>-2.322869083487228</v>
      </c>
      <c r="G1629" s="4" t="n">
        <v>12851</v>
      </c>
      <c r="H1629" s="4" t="n">
        <v>13680</v>
      </c>
      <c r="I1629" s="3" t="n">
        <v>10490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21.8645</v>
      </c>
      <c r="O1629" s="1" t="n">
        <v>23.4035</v>
      </c>
      <c r="P1629" s="1" t="n">
        <v>11.3219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28658</t>
        </is>
      </c>
      <c r="V1629" s="1" t="inlineStr">
        <is>
          <t>29747</t>
        </is>
      </c>
      <c r="W1629" s="1" t="inlineStr">
        <is>
          <t>16178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4177.4</v>
      </c>
      <c r="AO1629" s="1" t="n">
        <v>4115.6</v>
      </c>
      <c r="AP1629" s="1" t="n">
        <v>4020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-2.186761229314417</v>
      </c>
      <c r="E1630" s="2" t="n">
        <v>-1.148036253776437</v>
      </c>
      <c r="F1630" s="3" t="n">
        <v>1.811513669704374</v>
      </c>
      <c r="G1630" s="4" t="n">
        <v>1306</v>
      </c>
      <c r="H1630" s="4" t="n">
        <v>2005</v>
      </c>
      <c r="I1630" s="3" t="n">
        <v>1561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1.0413</v>
      </c>
      <c r="O1630" s="1" t="n">
        <v>1.2617</v>
      </c>
      <c r="P1630" s="1" t="n">
        <v>1.0288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37559</t>
        </is>
      </c>
      <c r="V1630" s="1" t="inlineStr">
        <is>
          <t>39821</t>
        </is>
      </c>
      <c r="W1630" s="1" t="inlineStr">
        <is>
          <t>33841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182.05</v>
      </c>
      <c r="AO1630" s="1" t="n">
        <v>179.96</v>
      </c>
      <c r="AP1630" s="1" t="n">
        <v>183.22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-0.8275365795154687</v>
      </c>
      <c r="E1631" s="2" t="n">
        <v>0.2841939775063518</v>
      </c>
      <c r="F1631" s="3" t="n">
        <v>0.9164908049442295</v>
      </c>
      <c r="G1631" s="4" t="n">
        <v>6022</v>
      </c>
      <c r="H1631" s="4" t="n">
        <v>7578</v>
      </c>
      <c r="I1631" s="3" t="n">
        <v>7013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5.7313</v>
      </c>
      <c r="O1631" s="1" t="n">
        <v>4.7259</v>
      </c>
      <c r="P1631" s="1" t="n">
        <v>4.7616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38734</t>
        </is>
      </c>
      <c r="V1631" s="1" t="inlineStr">
        <is>
          <t>34591</t>
        </is>
      </c>
      <c r="W1631" s="1" t="inlineStr">
        <is>
          <t>34229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826.9</v>
      </c>
      <c r="AO1631" s="1" t="n">
        <v>829.25</v>
      </c>
      <c r="AP1631" s="1" t="n">
        <v>836.85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1.594742405441426</v>
      </c>
      <c r="E1632" s="2" t="n">
        <v>0.4840314846647937</v>
      </c>
      <c r="F1632" s="3" t="n">
        <v>3.615000225093414</v>
      </c>
      <c r="G1632" s="4" t="n">
        <v>16803</v>
      </c>
      <c r="H1632" s="4" t="n">
        <v>28258</v>
      </c>
      <c r="I1632" s="3" t="n">
        <v>99346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25.0443</v>
      </c>
      <c r="O1632" s="1" t="n">
        <v>60.4591</v>
      </c>
      <c r="P1632" s="1" t="n">
        <v>232.122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405591</t>
        </is>
      </c>
      <c r="V1632" s="1" t="inlineStr">
        <is>
          <t>605050</t>
        </is>
      </c>
      <c r="W1632" s="1" t="inlineStr">
        <is>
          <t>2535636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221.06</v>
      </c>
      <c r="AO1632" s="1" t="n">
        <v>222.13</v>
      </c>
      <c r="AP1632" s="1" t="n">
        <v>230.16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4.979360165118672</v>
      </c>
      <c r="E1633" s="2" t="n">
        <v>0.7536659293847806</v>
      </c>
      <c r="F1633" s="3" t="n">
        <v>-0.3902756321652084</v>
      </c>
      <c r="G1633" s="4" t="n">
        <v>667</v>
      </c>
      <c r="H1633" s="4" t="n">
        <v>240</v>
      </c>
      <c r="I1633" s="3" t="n">
        <v>375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0.2203</v>
      </c>
      <c r="O1633" s="1" t="n">
        <v>0.096</v>
      </c>
      <c r="P1633" s="1" t="n">
        <v>0.1128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6053</t>
        </is>
      </c>
      <c r="V1633" s="1" t="inlineStr">
        <is>
          <t>2925</t>
        </is>
      </c>
      <c r="W1633" s="1" t="inlineStr">
        <is>
          <t>3259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244.14</v>
      </c>
      <c r="AO1633" s="1" t="n">
        <v>245.98</v>
      </c>
      <c r="AP1633" s="1" t="n">
        <v>245.02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1.973419250906153</v>
      </c>
      <c r="E1634" s="2" t="n">
        <v>-0.3791469194312715</v>
      </c>
      <c r="F1634" s="3" t="n">
        <v>-1.355851569933403</v>
      </c>
      <c r="G1634" s="4" t="n">
        <v>13986</v>
      </c>
      <c r="H1634" s="4" t="n">
        <v>5824</v>
      </c>
      <c r="I1634" s="3" t="n">
        <v>8289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16.5238</v>
      </c>
      <c r="O1634" s="1" t="n">
        <v>4.539800000000001</v>
      </c>
      <c r="P1634" s="1" t="n">
        <v>6.0473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816801</t>
        </is>
      </c>
      <c r="V1634" s="1" t="inlineStr">
        <is>
          <t>190220</t>
        </is>
      </c>
      <c r="W1634" s="1" t="inlineStr">
        <is>
          <t>281486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126.6</v>
      </c>
      <c r="AO1634" s="1" t="n">
        <v>126.12</v>
      </c>
      <c r="AP1634" s="1" t="n">
        <v>124.41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0.05250525052504738</v>
      </c>
      <c r="E1636" s="2" t="n">
        <v>0.7796686408276637</v>
      </c>
      <c r="F1636" s="3" t="n">
        <v>-0.3198690768429717</v>
      </c>
      <c r="G1636" s="4" t="n">
        <v>48</v>
      </c>
      <c r="H1636" s="4" t="n">
        <v>54</v>
      </c>
      <c r="I1636" s="3" t="n">
        <v>59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13.3681</v>
      </c>
      <c r="O1636" s="1" t="n">
        <v>0.08960000000000001</v>
      </c>
      <c r="P1636" s="1" t="n">
        <v>0.0148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1001313</t>
        </is>
      </c>
      <c r="V1636" s="1" t="inlineStr">
        <is>
          <t>4414</t>
        </is>
      </c>
      <c r="W1636" s="1" t="inlineStr">
        <is>
          <t>665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133.39</v>
      </c>
      <c r="AO1636" s="1" t="n">
        <v>134.43</v>
      </c>
      <c r="AP1636" s="1" t="n">
        <v>134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-0.1556375374682987</v>
      </c>
      <c r="E1637" s="2" t="n">
        <v>1.154667744356561</v>
      </c>
      <c r="F1637" s="3" t="n">
        <v>-0.0456594943210978</v>
      </c>
      <c r="G1637" s="4" t="n">
        <v>3904</v>
      </c>
      <c r="H1637" s="4" t="n">
        <v>4230</v>
      </c>
      <c r="I1637" s="3" t="n">
        <v>1513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3.0356</v>
      </c>
      <c r="O1637" s="1" t="n">
        <v>3.2457</v>
      </c>
      <c r="P1637" s="1" t="n">
        <v>1.1001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20867</t>
        </is>
      </c>
      <c r="V1637" s="1" t="inlineStr">
        <is>
          <t>7720</t>
        </is>
      </c>
      <c r="W1637" s="1" t="inlineStr">
        <is>
          <t>6987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866.05</v>
      </c>
      <c r="AO1637" s="1" t="n">
        <v>876.05</v>
      </c>
      <c r="AP1637" s="1" t="n">
        <v>875.65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-2.746460964652026</v>
      </c>
      <c r="E1638" s="2" t="n">
        <v>-7.513292077050469</v>
      </c>
      <c r="F1638" s="3" t="n">
        <v>3.863914805390627</v>
      </c>
      <c r="G1638" s="4" t="n">
        <v>213</v>
      </c>
      <c r="H1638" s="4" t="n">
        <v>360</v>
      </c>
      <c r="I1638" s="3" t="n">
        <v>370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0.096</v>
      </c>
      <c r="O1638" s="1" t="n">
        <v>0.2359</v>
      </c>
      <c r="P1638" s="1" t="n">
        <v>0.2127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2858</t>
        </is>
      </c>
      <c r="V1638" s="1" t="inlineStr">
        <is>
          <t>13323</t>
        </is>
      </c>
      <c r="W1638" s="1" t="inlineStr">
        <is>
          <t>5564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114.73</v>
      </c>
      <c r="AO1638" s="1" t="n">
        <v>106.11</v>
      </c>
      <c r="AP1638" s="1" t="n">
        <v>110.21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-0.3952569169960468</v>
      </c>
      <c r="E1640" s="2" t="n">
        <v>-1.102292768959436</v>
      </c>
      <c r="F1640" s="3" t="n">
        <v>-11.90370040124832</v>
      </c>
      <c r="G1640" s="4" t="n">
        <v>272</v>
      </c>
      <c r="H1640" s="4" t="n">
        <v>363</v>
      </c>
      <c r="I1640" s="3" t="n">
        <v>2115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0.0451</v>
      </c>
      <c r="O1640" s="1" t="n">
        <v>0.05769999999999999</v>
      </c>
      <c r="P1640" s="1" t="n">
        <v>0.4887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12888</t>
        </is>
      </c>
      <c r="V1640" s="1" t="inlineStr">
        <is>
          <t>14058</t>
        </is>
      </c>
      <c r="W1640" s="1" t="inlineStr">
        <is>
          <t>142283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22.68</v>
      </c>
      <c r="AO1640" s="1" t="n">
        <v>22.43</v>
      </c>
      <c r="AP1640" s="1" t="n">
        <v>19.76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0.3634123806590755</v>
      </c>
      <c r="E1641" s="2" t="n">
        <v>-4.283785442494181</v>
      </c>
      <c r="F1641" s="3" t="n">
        <v>0.8784303667607108</v>
      </c>
      <c r="G1641" s="4" t="n">
        <v>1370</v>
      </c>
      <c r="H1641" s="4" t="n">
        <v>757</v>
      </c>
      <c r="I1641" s="3" t="n">
        <v>793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3.7057</v>
      </c>
      <c r="O1641" s="1" t="n">
        <v>0.8072</v>
      </c>
      <c r="P1641" s="1" t="n">
        <v>0.779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24453</t>
        </is>
      </c>
      <c r="V1641" s="1" t="inlineStr">
        <is>
          <t>7265</t>
        </is>
      </c>
      <c r="W1641" s="1" t="inlineStr">
        <is>
          <t>5843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814.7</v>
      </c>
      <c r="AO1641" s="1" t="n">
        <v>779.8</v>
      </c>
      <c r="AP1641" s="1" t="n">
        <v>786.65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-0.9855453350854162</v>
      </c>
      <c r="E1643" s="2" t="n">
        <v>0.6967485069674878</v>
      </c>
      <c r="F1643" s="3" t="n">
        <v>-1.449752883031306</v>
      </c>
      <c r="G1643" s="4" t="n">
        <v>219</v>
      </c>
      <c r="H1643" s="4" t="n">
        <v>140</v>
      </c>
      <c r="I1643" s="3" t="n">
        <v>131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0.0308</v>
      </c>
      <c r="O1643" s="1" t="n">
        <v>0.0128</v>
      </c>
      <c r="P1643" s="1" t="n">
        <v>0.0206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7563</t>
        </is>
      </c>
      <c r="V1643" s="1" t="inlineStr">
        <is>
          <t>3023</t>
        </is>
      </c>
      <c r="W1643" s="1" t="inlineStr">
        <is>
          <t>4712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30.14</v>
      </c>
      <c r="AO1643" s="1" t="n">
        <v>30.35</v>
      </c>
      <c r="AP1643" s="1" t="n">
        <v>29.91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</v>
      </c>
      <c r="E1644" s="2" t="n">
        <v>1.363636363636364</v>
      </c>
      <c r="F1644" s="3" t="n">
        <v>-4.454409566517194</v>
      </c>
      <c r="G1644" s="4" t="n">
        <v>14</v>
      </c>
      <c r="H1644" s="4" t="n">
        <v>23</v>
      </c>
      <c r="I1644" s="3" t="n">
        <v>54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</v>
      </c>
      <c r="O1644" s="1" t="n">
        <v>0.0368</v>
      </c>
      <c r="P1644" s="1" t="n">
        <v>0.0455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741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495</v>
      </c>
      <c r="AO1644" s="1" t="n">
        <v>501.75</v>
      </c>
      <c r="AP1644" s="1" t="n">
        <v>479.4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-4.344624447717231</v>
      </c>
      <c r="E1645" s="2" t="n">
        <v>0.4003079291762929</v>
      </c>
      <c r="F1645" s="3" t="n">
        <v>-1.947554056126368</v>
      </c>
      <c r="G1645" s="4" t="n">
        <v>53989</v>
      </c>
      <c r="H1645" s="4" t="n">
        <v>21637</v>
      </c>
      <c r="I1645" s="3" t="n">
        <v>28398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71.74760000000001</v>
      </c>
      <c r="O1645" s="1" t="n">
        <v>25.6458</v>
      </c>
      <c r="P1645" s="1" t="n">
        <v>32.0638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1045436</t>
        </is>
      </c>
      <c r="V1645" s="1" t="inlineStr">
        <is>
          <t>404926</t>
        </is>
      </c>
      <c r="W1645" s="1" t="inlineStr">
        <is>
          <t>585949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324.75</v>
      </c>
      <c r="AO1645" s="1" t="n">
        <v>326.05</v>
      </c>
      <c r="AP1645" s="1" t="n">
        <v>319.7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0.4065526724859541</v>
      </c>
      <c r="E1646" s="2" t="n">
        <v>0.4882696201024135</v>
      </c>
      <c r="F1646" s="3" t="n">
        <v>-0.3199810381606969</v>
      </c>
      <c r="G1646" s="4" t="n">
        <v>127</v>
      </c>
      <c r="H1646" s="4" t="n">
        <v>166</v>
      </c>
      <c r="I1646" s="3" t="n">
        <v>220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0.09949999999999999</v>
      </c>
      <c r="O1646" s="1" t="n">
        <v>0.0505</v>
      </c>
      <c r="P1646" s="1" t="n">
        <v>0.1318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8525</t>
        </is>
      </c>
      <c r="V1646" s="1" t="inlineStr">
        <is>
          <t>5044</t>
        </is>
      </c>
      <c r="W1646" s="1" t="inlineStr">
        <is>
          <t>9194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83.97</v>
      </c>
      <c r="AO1646" s="1" t="n">
        <v>84.38</v>
      </c>
      <c r="AP1646" s="1" t="n">
        <v>84.11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-0.08525149190110645</v>
      </c>
      <c r="E1647" s="2" t="n">
        <v>0.7679180887372001</v>
      </c>
      <c r="F1647" s="3" t="n">
        <v>-1.439458086367485</v>
      </c>
      <c r="G1647" s="4" t="n">
        <v>5110</v>
      </c>
      <c r="H1647" s="4" t="n">
        <v>5627</v>
      </c>
      <c r="I1647" s="3" t="n">
        <v>4968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3.3891</v>
      </c>
      <c r="O1647" s="1" t="n">
        <v>4.141</v>
      </c>
      <c r="P1647" s="1" t="n">
        <v>3.4103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1430581</t>
        </is>
      </c>
      <c r="V1647" s="1" t="inlineStr">
        <is>
          <t>1607341</t>
        </is>
      </c>
      <c r="W1647" s="1" t="inlineStr">
        <is>
          <t>1619582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11.72</v>
      </c>
      <c r="AO1647" s="1" t="n">
        <v>11.81</v>
      </c>
      <c r="AP1647" s="1" t="n">
        <v>11.64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-0.561510974987242</v>
      </c>
      <c r="E1648" s="2" t="n">
        <v>0.8213552361396261</v>
      </c>
      <c r="F1648" s="3" t="n">
        <v>0.1805221255323157</v>
      </c>
      <c r="G1648" s="4" t="n">
        <v>27393</v>
      </c>
      <c r="H1648" s="4" t="n">
        <v>22403</v>
      </c>
      <c r="I1648" s="3" t="n">
        <v>19609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30.4402</v>
      </c>
      <c r="O1648" s="1" t="n">
        <v>27.0558</v>
      </c>
      <c r="P1648" s="1" t="n">
        <v>22.719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463861</t>
        </is>
      </c>
      <c r="V1648" s="1" t="inlineStr">
        <is>
          <t>505539</t>
        </is>
      </c>
      <c r="W1648" s="1" t="inlineStr">
        <is>
          <t>404950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214.28</v>
      </c>
      <c r="AO1648" s="1" t="n">
        <v>216.04</v>
      </c>
      <c r="AP1648" s="1" t="n">
        <v>216.43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-1.452201599751498</v>
      </c>
      <c r="E1649" s="2" t="n">
        <v>0.8904649330181209</v>
      </c>
      <c r="F1649" s="3" t="n">
        <v>-1.210653753026632</v>
      </c>
      <c r="G1649" s="4" t="n">
        <v>6917</v>
      </c>
      <c r="H1649" s="4" t="n">
        <v>5260</v>
      </c>
      <c r="I1649" s="3" t="n">
        <v>6614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5.7813</v>
      </c>
      <c r="O1649" s="1" t="n">
        <v>4.6358</v>
      </c>
      <c r="P1649" s="1" t="n">
        <v>5.7073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196724</t>
        </is>
      </c>
      <c r="V1649" s="1" t="inlineStr">
        <is>
          <t>165204</t>
        </is>
      </c>
      <c r="W1649" s="1" t="inlineStr">
        <is>
          <t>199781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126.9</v>
      </c>
      <c r="AO1649" s="1" t="n">
        <v>128.03</v>
      </c>
      <c r="AP1649" s="1" t="n">
        <v>126.48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-1.004054836841076</v>
      </c>
      <c r="E1650" s="2" t="n">
        <v>0.1950458357714062</v>
      </c>
      <c r="F1650" s="3" t="n">
        <v>0.661864901693591</v>
      </c>
      <c r="G1650" s="4" t="n">
        <v>323</v>
      </c>
      <c r="H1650" s="4" t="n">
        <v>685</v>
      </c>
      <c r="I1650" s="3" t="n">
        <v>381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0.1712</v>
      </c>
      <c r="O1650" s="1" t="n">
        <v>0.2673</v>
      </c>
      <c r="P1650" s="1" t="n">
        <v>0.1766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3975</t>
        </is>
      </c>
      <c r="V1650" s="1" t="inlineStr">
        <is>
          <t>5175</t>
        </is>
      </c>
      <c r="W1650" s="1" t="inlineStr">
        <is>
          <t>3486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256.35</v>
      </c>
      <c r="AO1650" s="1" t="n">
        <v>256.85</v>
      </c>
      <c r="AP1650" s="1" t="n">
        <v>258.55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-0.6997084548104808</v>
      </c>
      <c r="E1651" s="2" t="n">
        <v>4.991192014092764</v>
      </c>
      <c r="F1651" s="3" t="n">
        <v>0.8389261744966563</v>
      </c>
      <c r="G1651" s="4" t="n">
        <v>417</v>
      </c>
      <c r="H1651" s="4" t="n">
        <v>348</v>
      </c>
      <c r="I1651" s="3" t="n">
        <v>489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0.08169999999999999</v>
      </c>
      <c r="O1651" s="1" t="n">
        <v>0.2257</v>
      </c>
      <c r="P1651" s="1" t="n">
        <v>0.6945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24094</t>
        </is>
      </c>
      <c r="V1651" s="1" t="inlineStr">
        <is>
          <t>105413</t>
        </is>
      </c>
      <c r="W1651" s="1" t="inlineStr">
        <is>
          <t>334715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17.03</v>
      </c>
      <c r="AO1651" s="1" t="n">
        <v>17.88</v>
      </c>
      <c r="AP1651" s="1" t="n">
        <v>18.03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-0.1545833977430736</v>
      </c>
      <c r="E1652" s="2" t="n">
        <v>0.2748103421582209</v>
      </c>
      <c r="F1652" s="3" t="n">
        <v>-0.03473964565560466</v>
      </c>
      <c r="G1652" s="4" t="n">
        <v>100</v>
      </c>
      <c r="H1652" s="4" t="n">
        <v>105</v>
      </c>
      <c r="I1652" s="3" t="n">
        <v>102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0.6006</v>
      </c>
      <c r="O1652" s="1" t="n">
        <v>1.0378</v>
      </c>
      <c r="P1652" s="1" t="n">
        <v>0.1116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14366</t>
        </is>
      </c>
      <c r="V1652" s="1" t="inlineStr">
        <is>
          <t>23117</t>
        </is>
      </c>
      <c r="W1652" s="1" t="inlineStr">
        <is>
          <t>2426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258.36</v>
      </c>
      <c r="AO1652" s="1" t="n">
        <v>259.07</v>
      </c>
      <c r="AP1652" s="1" t="n">
        <v>258.98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0.1623066641206814</v>
      </c>
      <c r="E1653" s="2" t="n">
        <v>-1.067581736726709</v>
      </c>
      <c r="F1653" s="3" t="n">
        <v>2.100395028422769</v>
      </c>
      <c r="G1653" s="4" t="n">
        <v>17987</v>
      </c>
      <c r="H1653" s="4" t="n">
        <v>21384</v>
      </c>
      <c r="I1653" s="3" t="n">
        <v>17670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161.7202</v>
      </c>
      <c r="O1653" s="1" t="n">
        <v>147.9725</v>
      </c>
      <c r="P1653" s="1" t="n">
        <v>168.0799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13825073</t>
        </is>
      </c>
      <c r="V1653" s="1" t="inlineStr">
        <is>
          <t>11436664</t>
        </is>
      </c>
      <c r="W1653" s="1" t="inlineStr">
        <is>
          <t>13899872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104.91</v>
      </c>
      <c r="AO1653" s="1" t="n">
        <v>103.79</v>
      </c>
      <c r="AP1653" s="1" t="n">
        <v>105.97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0.6519784172661904</v>
      </c>
      <c r="E1654" s="2" t="n">
        <v>0.4951232223959438</v>
      </c>
      <c r="F1654" s="3" t="n">
        <v>-0.2778292276347472</v>
      </c>
      <c r="G1654" s="4" t="n">
        <v>11524</v>
      </c>
      <c r="H1654" s="4" t="n">
        <v>9439</v>
      </c>
      <c r="I1654" s="3" t="n">
        <v>10054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11.9501</v>
      </c>
      <c r="O1654" s="1" t="n">
        <v>20.8526</v>
      </c>
      <c r="P1654" s="1" t="n">
        <v>14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365585</t>
        </is>
      </c>
      <c r="V1654" s="1" t="inlineStr">
        <is>
          <t>605512</t>
        </is>
      </c>
      <c r="W1654" s="1" t="inlineStr">
        <is>
          <t>395712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268.62</v>
      </c>
      <c r="AO1654" s="1" t="n">
        <v>269.95</v>
      </c>
      <c r="AP1654" s="1" t="n">
        <v>269.2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0.4080778486972955</v>
      </c>
      <c r="E1655" s="2" t="n">
        <v>0.7398916215089605</v>
      </c>
      <c r="F1655" s="3" t="n">
        <v>0.02413709872073141</v>
      </c>
      <c r="G1655" s="4" t="n">
        <v>402</v>
      </c>
      <c r="H1655" s="4" t="n">
        <v>527</v>
      </c>
      <c r="I1655" s="3" t="n">
        <v>843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2.5264</v>
      </c>
      <c r="O1655" s="1" t="n">
        <v>2.4875</v>
      </c>
      <c r="P1655" s="1" t="n">
        <v>11.7751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40171</t>
        </is>
      </c>
      <c r="V1655" s="1" t="inlineStr">
        <is>
          <t>20037</t>
        </is>
      </c>
      <c r="W1655" s="1" t="inlineStr">
        <is>
          <t>186299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575.76</v>
      </c>
      <c r="AO1655" s="1" t="n">
        <v>580.02</v>
      </c>
      <c r="AP1655" s="1" t="n">
        <v>580.16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0.169349175971695</v>
      </c>
      <c r="E1656" s="2" t="n">
        <v>0.3903565439700954</v>
      </c>
      <c r="F1656" s="3" t="n">
        <v>0.03285960732769368</v>
      </c>
      <c r="G1656" s="4" t="n">
        <v>814</v>
      </c>
      <c r="H1656" s="4" t="n">
        <v>1087</v>
      </c>
      <c r="I1656" s="3" t="n">
        <v>1315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1.1023</v>
      </c>
      <c r="O1656" s="1" t="n">
        <v>1.9765</v>
      </c>
      <c r="P1656" s="1" t="n">
        <v>1.2655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8416</t>
        </is>
      </c>
      <c r="V1656" s="1" t="inlineStr">
        <is>
          <t>16176</t>
        </is>
      </c>
      <c r="W1656" s="1" t="inlineStr">
        <is>
          <t>10887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727.54</v>
      </c>
      <c r="AO1656" s="1" t="n">
        <v>730.38</v>
      </c>
      <c r="AP1656" s="1" t="n">
        <v>730.62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1.244343891402709</v>
      </c>
      <c r="E1657" s="2" t="n">
        <v>1.508379888268174</v>
      </c>
      <c r="F1657" s="3" t="n">
        <v>-0.4953219592735465</v>
      </c>
      <c r="G1657" s="4" t="n">
        <v>71</v>
      </c>
      <c r="H1657" s="4" t="n">
        <v>66</v>
      </c>
      <c r="I1657" s="3" t="n">
        <v>50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0.0175</v>
      </c>
      <c r="O1657" s="1" t="n">
        <v>0.0221</v>
      </c>
      <c r="P1657" s="1" t="n">
        <v>0.012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17.9</v>
      </c>
      <c r="AO1657" s="1" t="n">
        <v>18.17</v>
      </c>
      <c r="AP1657" s="1" t="n">
        <v>18.08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-1.665546344013756</v>
      </c>
      <c r="E1658" s="2" t="n">
        <v>3.463466504633157</v>
      </c>
      <c r="F1658" s="3" t="n">
        <v>-0.4184407575980066</v>
      </c>
      <c r="G1658" s="4" t="n">
        <v>6933</v>
      </c>
      <c r="H1658" s="4" t="n">
        <v>16041</v>
      </c>
      <c r="I1658" s="3" t="n">
        <v>15331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4.5561</v>
      </c>
      <c r="O1658" s="1" t="n">
        <v>18.541</v>
      </c>
      <c r="P1658" s="1" t="n">
        <v>263.6723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36198</t>
        </is>
      </c>
      <c r="V1658" s="1" t="inlineStr">
        <is>
          <t>130951</t>
        </is>
      </c>
      <c r="W1658" s="1" t="inlineStr">
        <is>
          <t>3787922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658.3</v>
      </c>
      <c r="AO1658" s="1" t="n">
        <v>681.1</v>
      </c>
      <c r="AP1658" s="1" t="n">
        <v>678.25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-0.691945751453086</v>
      </c>
      <c r="E1659" s="2" t="n">
        <v>-0.1114827201783766</v>
      </c>
      <c r="F1659" s="3" t="n">
        <v>-2.836681547619047</v>
      </c>
      <c r="G1659" s="4" t="n">
        <v>519</v>
      </c>
      <c r="H1659" s="4" t="n">
        <v>734</v>
      </c>
      <c r="I1659" s="3" t="n">
        <v>6778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0.3212</v>
      </c>
      <c r="O1659" s="1" t="n">
        <v>0.2755</v>
      </c>
      <c r="P1659" s="1" t="n">
        <v>5.3342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2948</t>
        </is>
      </c>
      <c r="V1659" s="1" t="inlineStr">
        <is>
          <t>2912</t>
        </is>
      </c>
      <c r="W1659" s="1" t="inlineStr">
        <is>
          <t>55346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538.2</v>
      </c>
      <c r="AO1659" s="1" t="n">
        <v>537.6</v>
      </c>
      <c r="AP1659" s="1" t="n">
        <v>522.35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-4.939919893190922</v>
      </c>
      <c r="E1660" s="2" t="n">
        <v>1.123595505617978</v>
      </c>
      <c r="F1660" s="3" t="n">
        <v>-0.9027777777777832</v>
      </c>
      <c r="G1660" s="4" t="n">
        <v>284</v>
      </c>
      <c r="H1660" s="4" t="n">
        <v>118</v>
      </c>
      <c r="I1660" s="3" t="n">
        <v>171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0.0599</v>
      </c>
      <c r="O1660" s="1" t="n">
        <v>0.0432</v>
      </c>
      <c r="P1660" s="1" t="n">
        <v>0.0215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21895</t>
        </is>
      </c>
      <c r="V1660" s="1" t="inlineStr">
        <is>
          <t>17651</t>
        </is>
      </c>
      <c r="W1660" s="1" t="inlineStr">
        <is>
          <t>8139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14.24</v>
      </c>
      <c r="AO1660" s="1" t="n">
        <v>14.4</v>
      </c>
      <c r="AP1660" s="1" t="n">
        <v>14.27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0.7692307692307756</v>
      </c>
      <c r="E1661" s="2" t="n">
        <v>3.562340966921122</v>
      </c>
      <c r="F1661" s="3" t="n">
        <v>2.702702702702688</v>
      </c>
      <c r="G1661" s="4" t="n">
        <v>1435</v>
      </c>
      <c r="H1661" s="4" t="n">
        <v>1333</v>
      </c>
      <c r="I1661" s="3" t="n">
        <v>5702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1.2329</v>
      </c>
      <c r="O1661" s="1" t="n">
        <v>1.0764</v>
      </c>
      <c r="P1661" s="1" t="n">
        <v>2.6442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2379875</t>
        </is>
      </c>
      <c r="V1661" s="1" t="inlineStr">
        <is>
          <t>2209620</t>
        </is>
      </c>
      <c r="W1661" s="1" t="inlineStr">
        <is>
          <t>2899347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3.93</v>
      </c>
      <c r="AO1661" s="1" t="n">
        <v>4.07</v>
      </c>
      <c r="AP1661" s="1" t="n">
        <v>4.18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-1.074960584778558</v>
      </c>
      <c r="E1662" s="2" t="n">
        <v>-2.49203129527673</v>
      </c>
      <c r="F1662" s="3" t="n">
        <v>0.5052005943536455</v>
      </c>
      <c r="G1662" s="4" t="n">
        <v>572</v>
      </c>
      <c r="H1662" s="4" t="n">
        <v>243</v>
      </c>
      <c r="I1662" s="3" t="n">
        <v>329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0.1027</v>
      </c>
      <c r="O1662" s="1" t="n">
        <v>0.0633</v>
      </c>
      <c r="P1662" s="1" t="n">
        <v>0.1441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6870</t>
        </is>
      </c>
      <c r="V1662" s="1" t="inlineStr">
        <is>
          <t>6989</t>
        </is>
      </c>
      <c r="W1662" s="1" t="inlineStr">
        <is>
          <t>13442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69.02</v>
      </c>
      <c r="AO1662" s="1" t="n">
        <v>67.3</v>
      </c>
      <c r="AP1662" s="1" t="n">
        <v>67.64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0.04241781548250265</v>
      </c>
      <c r="E1663" s="2" t="n">
        <v>3.082467670129311</v>
      </c>
      <c r="F1663" s="3" t="n">
        <v>-0.3948667324777851</v>
      </c>
      <c r="G1663" s="4" t="n">
        <v>13786</v>
      </c>
      <c r="H1663" s="4" t="n">
        <v>31508</v>
      </c>
      <c r="I1663" s="3" t="n">
        <v>13545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33.7394</v>
      </c>
      <c r="O1663" s="1" t="n">
        <v>69.2633</v>
      </c>
      <c r="P1663" s="1" t="n">
        <v>25.2655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81025</t>
        </is>
      </c>
      <c r="V1663" s="1" t="inlineStr">
        <is>
          <t>119717</t>
        </is>
      </c>
      <c r="W1663" s="1" t="inlineStr">
        <is>
          <t>47385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2358.5</v>
      </c>
      <c r="AO1663" s="1" t="n">
        <v>2431.2</v>
      </c>
      <c r="AP1663" s="1" t="n">
        <v>2421.6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0.2425222312045327</v>
      </c>
      <c r="E1664" s="2" t="n">
        <v>0.9987593052109125</v>
      </c>
      <c r="F1664" s="3" t="n">
        <v>-0.4790860512253519</v>
      </c>
      <c r="G1664" s="4" t="n">
        <v>12211</v>
      </c>
      <c r="H1664" s="4" t="n">
        <v>11861</v>
      </c>
      <c r="I1664" s="3" t="n">
        <v>13962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19.7736</v>
      </c>
      <c r="O1664" s="1" t="n">
        <v>19.1912</v>
      </c>
      <c r="P1664" s="1" t="n">
        <v>17.1071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141441</t>
        </is>
      </c>
      <c r="V1664" s="1" t="inlineStr">
        <is>
          <t>103206</t>
        </is>
      </c>
      <c r="W1664" s="1" t="inlineStr">
        <is>
          <t>110406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806</v>
      </c>
      <c r="AO1664" s="1" t="n">
        <v>814.05</v>
      </c>
      <c r="AP1664" s="1" t="n">
        <v>810.15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-0.9446959259988212</v>
      </c>
      <c r="E1665" s="2" t="n">
        <v>0.1589509239022474</v>
      </c>
      <c r="F1665" s="3" t="n">
        <v>1.110890696290412</v>
      </c>
      <c r="G1665" s="4" t="n">
        <v>10867</v>
      </c>
      <c r="H1665" s="4" t="n">
        <v>9476</v>
      </c>
      <c r="I1665" s="3" t="n">
        <v>8244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4.8882</v>
      </c>
      <c r="O1665" s="1" t="n">
        <v>4.7012</v>
      </c>
      <c r="P1665" s="1" t="n">
        <v>5.966900000000001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86557</t>
        </is>
      </c>
      <c r="V1665" s="1" t="inlineStr">
        <is>
          <t>84416</t>
        </is>
      </c>
      <c r="W1665" s="1" t="inlineStr">
        <is>
          <t>93669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251.65</v>
      </c>
      <c r="AO1665" s="1" t="n">
        <v>252.05</v>
      </c>
      <c r="AP1665" s="1" t="n">
        <v>254.85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-0.8334339896122863</v>
      </c>
      <c r="E1666" s="2" t="n">
        <v>-1.461632155907416</v>
      </c>
      <c r="F1666" s="3" t="n">
        <v>0.2843016069221134</v>
      </c>
      <c r="G1666" s="4" t="n">
        <v>699</v>
      </c>
      <c r="H1666" s="4" t="n">
        <v>833</v>
      </c>
      <c r="I1666" s="3" t="n">
        <v>836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0.2958</v>
      </c>
      <c r="O1666" s="1" t="n">
        <v>0.4524</v>
      </c>
      <c r="P1666" s="1" t="n">
        <v>0.6733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16634</t>
        </is>
      </c>
      <c r="V1666" s="1" t="inlineStr">
        <is>
          <t>39470</t>
        </is>
      </c>
      <c r="W1666" s="1" t="inlineStr">
        <is>
          <t>56805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82.09999999999999</v>
      </c>
      <c r="AO1666" s="1" t="n">
        <v>80.90000000000001</v>
      </c>
      <c r="AP1666" s="1" t="n">
        <v>81.13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-4.576703987428784</v>
      </c>
      <c r="E1667" s="2" t="n">
        <v>-7.451626183614665</v>
      </c>
      <c r="F1667" s="3" t="n">
        <v>1.445729537366561</v>
      </c>
      <c r="G1667" s="4" t="n">
        <v>25055</v>
      </c>
      <c r="H1667" s="4" t="n">
        <v>12292</v>
      </c>
      <c r="I1667" s="3" t="n">
        <v>9589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65.93050000000001</v>
      </c>
      <c r="O1667" s="1" t="n">
        <v>14.2607</v>
      </c>
      <c r="P1667" s="1" t="n">
        <v>11.2433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2953233</t>
        </is>
      </c>
      <c r="V1667" s="1" t="inlineStr">
        <is>
          <t>579866</t>
        </is>
      </c>
      <c r="W1667" s="1" t="inlineStr">
        <is>
          <t>343264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145.74</v>
      </c>
      <c r="AO1667" s="1" t="n">
        <v>134.88</v>
      </c>
      <c r="AP1667" s="1" t="n">
        <v>136.83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9.981343283582076</v>
      </c>
      <c r="E1668" s="2" t="n">
        <v>-6.955046649703125</v>
      </c>
      <c r="F1668" s="3" t="n">
        <v>-4.102096627165005</v>
      </c>
      <c r="G1668" s="4" t="n">
        <v>486</v>
      </c>
      <c r="H1668" s="4" t="n">
        <v>635</v>
      </c>
      <c r="I1668" s="3" t="n">
        <v>568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0.4069</v>
      </c>
      <c r="O1668" s="1" t="n">
        <v>0.2545</v>
      </c>
      <c r="P1668" s="1" t="n">
        <v>0.13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142452</t>
        </is>
      </c>
      <c r="V1668" s="1" t="inlineStr">
        <is>
          <t>111823</t>
        </is>
      </c>
      <c r="W1668" s="1" t="inlineStr">
        <is>
          <t>56188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11.79</v>
      </c>
      <c r="AO1668" s="1" t="n">
        <v>10.97</v>
      </c>
      <c r="AP1668" s="1" t="n">
        <v>10.52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-0.9809523809523766</v>
      </c>
      <c r="E1669" s="2" t="n">
        <v>0.8367798403385635</v>
      </c>
      <c r="F1669" s="3" t="n">
        <v>-1.344906524227407</v>
      </c>
      <c r="G1669" s="4" t="n">
        <v>1968</v>
      </c>
      <c r="H1669" s="4" t="n">
        <v>1880</v>
      </c>
      <c r="I1669" s="3" t="n">
        <v>1319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0.7654000000000001</v>
      </c>
      <c r="O1669" s="1" t="n">
        <v>0.7345999999999999</v>
      </c>
      <c r="P1669" s="1" t="n">
        <v>0.6639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6668</t>
        </is>
      </c>
      <c r="V1669" s="1" t="inlineStr">
        <is>
          <t>6139</t>
        </is>
      </c>
      <c r="W1669" s="1" t="inlineStr">
        <is>
          <t>7570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519.85</v>
      </c>
      <c r="AO1669" s="1" t="n">
        <v>524.2</v>
      </c>
      <c r="AP1669" s="1" t="n">
        <v>517.15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-0.02438132390587977</v>
      </c>
      <c r="E1670" s="2" t="n">
        <v>-0.01829045238385285</v>
      </c>
      <c r="F1670" s="3" t="n">
        <v>-0.7561436672967918</v>
      </c>
      <c r="G1670" s="4" t="n">
        <v>5285</v>
      </c>
      <c r="H1670" s="4" t="n">
        <v>8570</v>
      </c>
      <c r="I1670" s="3" t="n">
        <v>8024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5.7627</v>
      </c>
      <c r="O1670" s="1" t="n">
        <v>8.421200000000001</v>
      </c>
      <c r="P1670" s="1" t="n">
        <v>4.8786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37905</t>
        </is>
      </c>
      <c r="V1670" s="1" t="inlineStr">
        <is>
          <t>60237</t>
        </is>
      </c>
      <c r="W1670" s="1" t="inlineStr">
        <is>
          <t>31397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820.1</v>
      </c>
      <c r="AO1670" s="1" t="n">
        <v>819.95</v>
      </c>
      <c r="AP1670" s="1" t="n">
        <v>813.75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-2.166166541635421</v>
      </c>
      <c r="E1671" s="2" t="n">
        <v>1.217291287261578</v>
      </c>
      <c r="F1671" s="3" t="n">
        <v>-0.8049242424242424</v>
      </c>
      <c r="G1671" s="4" t="n">
        <v>7503</v>
      </c>
      <c r="H1671" s="4" t="n">
        <v>3796</v>
      </c>
      <c r="I1671" s="3" t="n">
        <v>5532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5.1162</v>
      </c>
      <c r="O1671" s="1" t="n">
        <v>1.9114</v>
      </c>
      <c r="P1671" s="1" t="n">
        <v>3.9531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24028</t>
        </is>
      </c>
      <c r="V1671" s="1" t="inlineStr">
        <is>
          <t>8552</t>
        </is>
      </c>
      <c r="W1671" s="1" t="inlineStr">
        <is>
          <t>18139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1043.3</v>
      </c>
      <c r="AO1671" s="1" t="n">
        <v>1056</v>
      </c>
      <c r="AP1671" s="1" t="n">
        <v>1047.5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2.074422583404617</v>
      </c>
      <c r="E1672" s="2" t="n">
        <v>-0.9218520846427776</v>
      </c>
      <c r="F1672" s="3" t="n">
        <v>-1.564812856840769</v>
      </c>
      <c r="G1672" s="4" t="n">
        <v>9223</v>
      </c>
      <c r="H1672" s="4" t="n">
        <v>4542</v>
      </c>
      <c r="I1672" s="3" t="n">
        <v>8912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6.4232</v>
      </c>
      <c r="O1672" s="1" t="n">
        <v>3.5429</v>
      </c>
      <c r="P1672" s="1" t="n">
        <v>3.4256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249538</t>
        </is>
      </c>
      <c r="V1672" s="1" t="inlineStr">
        <is>
          <t>161408</t>
        </is>
      </c>
      <c r="W1672" s="1" t="inlineStr">
        <is>
          <t>124955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143.19</v>
      </c>
      <c r="AO1672" s="1" t="n">
        <v>141.87</v>
      </c>
      <c r="AP1672" s="1" t="n">
        <v>139.65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0.8012559125754376</v>
      </c>
      <c r="E1673" s="2" t="n">
        <v>0.3762059828886869</v>
      </c>
      <c r="F1673" s="3" t="n">
        <v>-0.8543736272593567</v>
      </c>
      <c r="G1673" s="4" t="n">
        <v>585</v>
      </c>
      <c r="H1673" s="4" t="n">
        <v>643</v>
      </c>
      <c r="I1673" s="3" t="n">
        <v>1116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0.4544</v>
      </c>
      <c r="O1673" s="1" t="n">
        <v>0.4272</v>
      </c>
      <c r="P1673" s="1" t="n">
        <v>0.753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6480</t>
        </is>
      </c>
      <c r="V1673" s="1" t="inlineStr">
        <is>
          <t>6493</t>
        </is>
      </c>
      <c r="W1673" s="1" t="inlineStr">
        <is>
          <t>11162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494.41</v>
      </c>
      <c r="AO1673" s="1" t="n">
        <v>496.27</v>
      </c>
      <c r="AP1673" s="1" t="n">
        <v>492.03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0.274482025854438</v>
      </c>
      <c r="E1674" s="2" t="n">
        <v>-0.3002207505518794</v>
      </c>
      <c r="F1674" s="3" t="n">
        <v>-0.9919404835709772</v>
      </c>
      <c r="G1674" s="4" t="n">
        <v>180</v>
      </c>
      <c r="H1674" s="4" t="n">
        <v>237</v>
      </c>
      <c r="I1674" s="3" t="n">
        <v>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0.06570000000000001</v>
      </c>
      <c r="O1674" s="1" t="n">
        <v>0.06269999999999999</v>
      </c>
      <c r="P1674" s="1" t="n">
        <v>0.0493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3280</t>
        </is>
      </c>
      <c r="V1674" s="1" t="inlineStr">
        <is>
          <t>3923</t>
        </is>
      </c>
      <c r="W1674" s="1" t="inlineStr">
        <is>
          <t>3840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113.25</v>
      </c>
      <c r="AO1674" s="1" t="n">
        <v>112.91</v>
      </c>
      <c r="AP1674" s="1" t="n">
        <v>111.79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3.31793364132718</v>
      </c>
      <c r="E1675" s="2" t="n">
        <v>-0.5962059620596175</v>
      </c>
      <c r="F1675" s="3" t="n">
        <v>-0.4362050163576943</v>
      </c>
      <c r="G1675" s="4" t="n">
        <v>14700</v>
      </c>
      <c r="H1675" s="4" t="n">
        <v>5587</v>
      </c>
      <c r="I1675" s="3" t="n">
        <v>6507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21.4827</v>
      </c>
      <c r="O1675" s="1" t="n">
        <v>4.032</v>
      </c>
      <c r="P1675" s="1" t="n">
        <v>4.1252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316456</t>
        </is>
      </c>
      <c r="V1675" s="1" t="inlineStr">
        <is>
          <t>45364</t>
        </is>
      </c>
      <c r="W1675" s="1" t="inlineStr">
        <is>
          <t>67643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369</v>
      </c>
      <c r="AO1675" s="1" t="n">
        <v>366.8</v>
      </c>
      <c r="AP1675" s="1" t="n">
        <v>365.2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0.3812246842983137</v>
      </c>
      <c r="E1676" s="2" t="n">
        <v>2.219321148825057</v>
      </c>
      <c r="F1676" s="3" t="n">
        <v>-1.381632416115172</v>
      </c>
      <c r="G1676" s="4" t="n">
        <v>2549</v>
      </c>
      <c r="H1676" s="4" t="n">
        <v>1392</v>
      </c>
      <c r="I1676" s="3" t="n">
        <v>999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2.6411</v>
      </c>
      <c r="O1676" s="1" t="n">
        <v>0.7717000000000001</v>
      </c>
      <c r="P1676" s="1" t="n">
        <v>0.7151000000000001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36700</t>
        </is>
      </c>
      <c r="V1676" s="1" t="inlineStr">
        <is>
          <t>7367</t>
        </is>
      </c>
      <c r="W1676" s="1" t="inlineStr">
        <is>
          <t>10155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421.3</v>
      </c>
      <c r="AO1676" s="1" t="n">
        <v>430.65</v>
      </c>
      <c r="AP1676" s="1" t="n">
        <v>424.7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-1.80921052631578</v>
      </c>
      <c r="E1677" s="2" t="n">
        <v>1.139028475711892</v>
      </c>
      <c r="F1677" s="3" t="n">
        <v>-1.358065584630673</v>
      </c>
      <c r="G1677" s="4" t="n">
        <v>690</v>
      </c>
      <c r="H1677" s="4" t="n">
        <v>432</v>
      </c>
      <c r="I1677" s="3" t="n">
        <v>614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0.2299</v>
      </c>
      <c r="O1677" s="1" t="n">
        <v>0.1041</v>
      </c>
      <c r="P1677" s="1" t="n">
        <v>0.2093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50946</t>
        </is>
      </c>
      <c r="V1677" s="1" t="inlineStr">
        <is>
          <t>19164</t>
        </is>
      </c>
      <c r="W1677" s="1" t="inlineStr">
        <is>
          <t>43120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29.85</v>
      </c>
      <c r="AO1677" s="1" t="n">
        <v>30.19</v>
      </c>
      <c r="AP1677" s="1" t="n">
        <v>29.78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0.6707494896471391</v>
      </c>
      <c r="E1678" s="2" t="n">
        <v>2.737543453070685</v>
      </c>
      <c r="F1678" s="3" t="n">
        <v>-2.87607500352461</v>
      </c>
      <c r="G1678" s="4" t="n">
        <v>79</v>
      </c>
      <c r="H1678" s="4" t="n">
        <v>437</v>
      </c>
      <c r="I1678" s="3" t="n">
        <v>233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0.03240000000000001</v>
      </c>
      <c r="O1678" s="1" t="n">
        <v>0.3228</v>
      </c>
      <c r="P1678" s="1" t="n">
        <v>0.07140000000000001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3186</t>
        </is>
      </c>
      <c r="V1678" s="1" t="inlineStr">
        <is>
          <t>18422</t>
        </is>
      </c>
      <c r="W1678" s="1" t="inlineStr">
        <is>
          <t>4705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69.04000000000001</v>
      </c>
      <c r="AO1678" s="1" t="n">
        <v>70.93000000000001</v>
      </c>
      <c r="AP1678" s="1" t="n">
        <v>68.89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0.3833333333333321</v>
      </c>
      <c r="E1679" s="2" t="n">
        <v>0.1660302174995912</v>
      </c>
      <c r="F1679" s="3" t="n">
        <v>0.5359412122216691</v>
      </c>
      <c r="G1679" s="4" t="n">
        <v>44</v>
      </c>
      <c r="H1679" s="4" t="n">
        <v>90</v>
      </c>
      <c r="I1679" s="3" t="n">
        <v>26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0.0151</v>
      </c>
      <c r="O1679" s="1" t="n">
        <v>0.0672</v>
      </c>
      <c r="P1679" s="1" t="n">
        <v>0.006500000000000001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620</t>
        </is>
      </c>
      <c r="V1679" s="1" t="inlineStr">
        <is>
          <t>2618</t>
        </is>
      </c>
      <c r="W1679" s="1" t="inlineStr">
        <is>
          <t>234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180.69</v>
      </c>
      <c r="AO1679" s="1" t="n">
        <v>180.99</v>
      </c>
      <c r="AP1679" s="1" t="n">
        <v>181.96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0.7609946022475882</v>
      </c>
      <c r="E1680" s="2" t="n">
        <v>-0.3468868007376923</v>
      </c>
      <c r="F1680" s="3" t="n">
        <v>-2.392597488433566</v>
      </c>
      <c r="G1680" s="4" t="n">
        <v>8043</v>
      </c>
      <c r="H1680" s="4" t="n">
        <v>7403</v>
      </c>
      <c r="I1680" s="3" t="n">
        <v>9560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6.0823</v>
      </c>
      <c r="O1680" s="1" t="n">
        <v>5.1496</v>
      </c>
      <c r="P1680" s="1" t="n">
        <v>5.1953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160580</t>
        </is>
      </c>
      <c r="V1680" s="1" t="inlineStr">
        <is>
          <t>132672</t>
        </is>
      </c>
      <c r="W1680" s="1" t="inlineStr">
        <is>
          <t>148437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227.74</v>
      </c>
      <c r="AO1680" s="1" t="n">
        <v>226.95</v>
      </c>
      <c r="AP1680" s="1" t="n">
        <v>221.52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0.6757399828685552</v>
      </c>
      <c r="E1681" s="2" t="n">
        <v>-0.6050293061070017</v>
      </c>
      <c r="F1681" s="3" t="n">
        <v>1.093779722275062</v>
      </c>
      <c r="G1681" s="4" t="n">
        <v>6428</v>
      </c>
      <c r="H1681" s="4" t="n">
        <v>1148</v>
      </c>
      <c r="I1681" s="3" t="n">
        <v>4202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2.2112</v>
      </c>
      <c r="O1681" s="1" t="n">
        <v>0.6046</v>
      </c>
      <c r="P1681" s="1" t="n">
        <v>1.785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9619</t>
        </is>
      </c>
      <c r="V1681" s="1" t="inlineStr">
        <is>
          <t>4658</t>
        </is>
      </c>
      <c r="W1681" s="1" t="inlineStr">
        <is>
          <t>13774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528.9</v>
      </c>
      <c r="AO1681" s="1" t="n">
        <v>525.7</v>
      </c>
      <c r="AP1681" s="1" t="n">
        <v>531.45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1.211992345311504</v>
      </c>
      <c r="E1682" s="2" t="n">
        <v>2.878151260504196</v>
      </c>
      <c r="F1682" s="3" t="n">
        <v>-3.001837859914231</v>
      </c>
      <c r="G1682" s="4" t="n">
        <v>240</v>
      </c>
      <c r="H1682" s="4" t="n">
        <v>223</v>
      </c>
      <c r="I1682" s="3" t="n">
        <v>321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0.1362</v>
      </c>
      <c r="O1682" s="1" t="n">
        <v>0.1685</v>
      </c>
      <c r="P1682" s="1" t="n">
        <v>0.1224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22316</t>
        </is>
      </c>
      <c r="V1682" s="1" t="inlineStr">
        <is>
          <t>25945</t>
        </is>
      </c>
      <c r="W1682" s="1" t="inlineStr">
        <is>
          <t>16432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47.6</v>
      </c>
      <c r="AO1682" s="1" t="n">
        <v>48.97</v>
      </c>
      <c r="AP1682" s="1" t="n">
        <v>47.5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-0.4569772625947354</v>
      </c>
      <c r="E1683" s="2" t="n">
        <v>-0.03359086328518771</v>
      </c>
      <c r="F1683" s="3" t="n">
        <v>0.2240143369175659</v>
      </c>
      <c r="G1683" s="4" t="n">
        <v>967</v>
      </c>
      <c r="H1683" s="4" t="n">
        <v>890</v>
      </c>
      <c r="I1683" s="3" t="n">
        <v>877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1.1625</v>
      </c>
      <c r="O1683" s="1" t="n">
        <v>0.9778</v>
      </c>
      <c r="P1683" s="1" t="n">
        <v>2.1817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83335</t>
        </is>
      </c>
      <c r="V1683" s="1" t="inlineStr">
        <is>
          <t>66166</t>
        </is>
      </c>
      <c r="W1683" s="1" t="inlineStr">
        <is>
          <t>174961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89.31</v>
      </c>
      <c r="AO1683" s="1" t="n">
        <v>89.28</v>
      </c>
      <c r="AP1683" s="1" t="n">
        <v>89.48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0.6829434864264983</v>
      </c>
      <c r="E1684" s="2" t="n">
        <v>-0.1356622011192132</v>
      </c>
      <c r="F1684" s="3" t="n">
        <v>0.5773475972151468</v>
      </c>
      <c r="G1684" s="4" t="n">
        <v>7750</v>
      </c>
      <c r="H1684" s="4" t="n">
        <v>6787</v>
      </c>
      <c r="I1684" s="3" t="n">
        <v>6576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65.3686</v>
      </c>
      <c r="O1684" s="1" t="n">
        <v>51.4292</v>
      </c>
      <c r="P1684" s="1" t="n">
        <v>39.1848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12376</t>
        </is>
      </c>
      <c r="V1684" s="1" t="inlineStr">
        <is>
          <t>10891</t>
        </is>
      </c>
      <c r="W1684" s="1" t="inlineStr">
        <is>
          <t>8959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50</v>
      </c>
      <c r="AC1684" s="1" t="n">
        <v>50</v>
      </c>
      <c r="AD1684" s="1" t="n">
        <v>30</v>
      </c>
      <c r="AE1684" s="1" t="n">
        <v>27</v>
      </c>
      <c r="AF1684" s="1" t="n">
        <v>29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29675</v>
      </c>
      <c r="AL1684" s="1" t="n">
        <v>29670</v>
      </c>
      <c r="AM1684" s="1" t="n">
        <v>29780</v>
      </c>
      <c r="AN1684" s="1" t="n">
        <v>29485</v>
      </c>
      <c r="AO1684" s="1" t="n">
        <v>29445</v>
      </c>
      <c r="AP1684" s="1" t="n">
        <v>29615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1.579325197415655</v>
      </c>
      <c r="E1685" s="2" t="n">
        <v>-2.049469964664309</v>
      </c>
      <c r="F1685" s="3" t="n">
        <v>-1.563251563251563</v>
      </c>
      <c r="G1685" s="4" t="n">
        <v>6860</v>
      </c>
      <c r="H1685" s="4" t="n">
        <v>11550</v>
      </c>
      <c r="I1685" s="3" t="n">
        <v>3429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5.698300000000001</v>
      </c>
      <c r="O1685" s="1" t="n">
        <v>10.0421</v>
      </c>
      <c r="P1685" s="1" t="n">
        <v>2.6932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45548</t>
        </is>
      </c>
      <c r="V1685" s="1" t="inlineStr">
        <is>
          <t>66191</t>
        </is>
      </c>
      <c r="W1685" s="1" t="inlineStr">
        <is>
          <t>30259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424.5</v>
      </c>
      <c r="AO1685" s="1" t="n">
        <v>415.8</v>
      </c>
      <c r="AP1685" s="1" t="n">
        <v>409.3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-0.8214585079631215</v>
      </c>
      <c r="E1686" s="2" t="n">
        <v>-1.369168356997963</v>
      </c>
      <c r="F1686" s="3" t="n">
        <v>-3.307626392459297</v>
      </c>
      <c r="G1686" s="4" t="n">
        <v>653</v>
      </c>
      <c r="H1686" s="4" t="n">
        <v>345</v>
      </c>
      <c r="I1686" s="3" t="n">
        <v>610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0.7643000000000001</v>
      </c>
      <c r="O1686" s="1" t="n">
        <v>0.5063000000000001</v>
      </c>
      <c r="P1686" s="1" t="n">
        <v>1.3038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59.16</v>
      </c>
      <c r="AO1686" s="1" t="n">
        <v>58.35</v>
      </c>
      <c r="AP1686" s="1" t="n">
        <v>56.42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-1.785714285714287</v>
      </c>
      <c r="E1687" s="2" t="n">
        <v>1.818181818181819</v>
      </c>
      <c r="F1687" s="3" t="n">
        <v>-1.785714285714287</v>
      </c>
      <c r="G1687" s="4" t="n">
        <v>338</v>
      </c>
      <c r="H1687" s="4" t="n">
        <v>286</v>
      </c>
      <c r="I1687" s="3" t="n">
        <v>431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0.0316</v>
      </c>
      <c r="O1687" s="1" t="n">
        <v>0.0291</v>
      </c>
      <c r="P1687" s="1" t="n">
        <v>0.0507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465966</t>
        </is>
      </c>
      <c r="V1687" s="1" t="inlineStr">
        <is>
          <t>406232</t>
        </is>
      </c>
      <c r="W1687" s="1" t="inlineStr">
        <is>
          <t>510076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0.5600000000000001</v>
      </c>
      <c r="AP1687" s="1" t="n">
        <v>0.55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-0.3003931616380293</v>
      </c>
      <c r="E1688" s="2" t="n">
        <v>-0.9171872923035993</v>
      </c>
      <c r="F1688" s="3" t="n">
        <v>0.7468026115731989</v>
      </c>
      <c r="G1688" s="4" t="n">
        <v>235</v>
      </c>
      <c r="H1688" s="4" t="n">
        <v>241</v>
      </c>
      <c r="I1688" s="3" t="n">
        <v>190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0.0571</v>
      </c>
      <c r="O1688" s="1" t="n">
        <v>0.0602</v>
      </c>
      <c r="P1688" s="1" t="n">
        <v>0.0616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1516</t>
        </is>
      </c>
      <c r="V1688" s="1" t="inlineStr">
        <is>
          <t>1702</t>
        </is>
      </c>
      <c r="W1688" s="1" t="inlineStr">
        <is>
          <t>1924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225.69</v>
      </c>
      <c r="AO1688" s="1" t="n">
        <v>223.62</v>
      </c>
      <c r="AP1688" s="1" t="n">
        <v>225.29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-2.605195755579942</v>
      </c>
      <c r="E1690" s="2" t="n">
        <v>0.375685626267939</v>
      </c>
      <c r="F1690" s="3" t="n">
        <v>0.6961598922074972</v>
      </c>
      <c r="G1690" s="4" t="n">
        <v>6034</v>
      </c>
      <c r="H1690" s="4" t="n">
        <v>13582</v>
      </c>
      <c r="I1690" s="3" t="n">
        <v>13854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8.391</v>
      </c>
      <c r="O1690" s="1" t="n">
        <v>17.5369</v>
      </c>
      <c r="P1690" s="1" t="n">
        <v>12.3056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14065</t>
        </is>
      </c>
      <c r="V1690" s="1" t="inlineStr">
        <is>
          <t>21088</t>
        </is>
      </c>
      <c r="W1690" s="1" t="inlineStr">
        <is>
          <t>25460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2661.8</v>
      </c>
      <c r="AO1690" s="1" t="n">
        <v>2671.8</v>
      </c>
      <c r="AP1690" s="1" t="n">
        <v>2690.4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0.3223871644924243</v>
      </c>
      <c r="E1691" s="2" t="n">
        <v>-0.5978626410582168</v>
      </c>
      <c r="F1691" s="3" t="n">
        <v>1.067588903089997</v>
      </c>
      <c r="G1691" s="4" t="n">
        <v>47026</v>
      </c>
      <c r="H1691" s="4" t="n">
        <v>88261</v>
      </c>
      <c r="I1691" s="3" t="n">
        <v>53670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152.0391</v>
      </c>
      <c r="O1691" s="1" t="n">
        <v>165.1046</v>
      </c>
      <c r="P1691" s="1" t="n">
        <v>165.4842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1210256</t>
        </is>
      </c>
      <c r="V1691" s="1" t="inlineStr">
        <is>
          <t>1323227</t>
        </is>
      </c>
      <c r="W1691" s="1" t="inlineStr">
        <is>
          <t>1100855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67650</v>
      </c>
      <c r="AC1691" s="1" t="n">
        <v>22275</v>
      </c>
      <c r="AD1691" s="1" t="n">
        <v>203</v>
      </c>
      <c r="AE1691" s="1" t="n">
        <v>316</v>
      </c>
      <c r="AF1691" s="1" t="n">
        <v>331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670.85</v>
      </c>
      <c r="AL1691" s="1" t="n">
        <v>666.4</v>
      </c>
      <c r="AM1691" s="1" t="n">
        <v>675.2</v>
      </c>
      <c r="AN1691" s="1" t="n">
        <v>669.05</v>
      </c>
      <c r="AO1691" s="1" t="n">
        <v>665.05</v>
      </c>
      <c r="AP1691" s="1" t="n">
        <v>672.15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-1.706707250788122</v>
      </c>
      <c r="E1692" s="2" t="n">
        <v>0.2654280026542744</v>
      </c>
      <c r="F1692" s="3" t="n">
        <v>-0.7169644826825408</v>
      </c>
      <c r="G1692" s="4" t="n">
        <v>3547</v>
      </c>
      <c r="H1692" s="4" t="n">
        <v>4871</v>
      </c>
      <c r="I1692" s="3" t="n">
        <v>4804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2.8987</v>
      </c>
      <c r="O1692" s="1" t="n">
        <v>5.1529</v>
      </c>
      <c r="P1692" s="1" t="n">
        <v>3.6515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170419</t>
        </is>
      </c>
      <c r="V1692" s="1" t="inlineStr">
        <is>
          <t>310309</t>
        </is>
      </c>
      <c r="W1692" s="1" t="inlineStr">
        <is>
          <t>199780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90.42</v>
      </c>
      <c r="AO1692" s="1" t="n">
        <v>90.66</v>
      </c>
      <c r="AP1692" s="1" t="n">
        <v>90.01000000000001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-0.2869440459110412</v>
      </c>
      <c r="E1693" s="2" t="n">
        <v>0.4316546762589963</v>
      </c>
      <c r="F1693" s="3" t="n">
        <v>-0.429799426934101</v>
      </c>
      <c r="G1693" s="4" t="n">
        <v>306</v>
      </c>
      <c r="H1693" s="4" t="n">
        <v>300</v>
      </c>
      <c r="I1693" s="3" t="n">
        <v>271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0.0624</v>
      </c>
      <c r="O1693" s="1" t="n">
        <v>0.0339</v>
      </c>
      <c r="P1693" s="1" t="n">
        <v>0.06059999999999999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77258</t>
        </is>
      </c>
      <c r="V1693" s="1" t="inlineStr">
        <is>
          <t>39988</t>
        </is>
      </c>
      <c r="W1693" s="1" t="inlineStr">
        <is>
          <t>76343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6.95</v>
      </c>
      <c r="AO1693" s="1" t="n">
        <v>6.98</v>
      </c>
      <c r="AP1693" s="1" t="n">
        <v>6.95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1.529872779000483</v>
      </c>
      <c r="E1694" s="2" t="n">
        <v>-1.485671989002862</v>
      </c>
      <c r="F1694" s="3" t="n">
        <v>-0.6225513873235609</v>
      </c>
      <c r="G1694" s="4" t="n">
        <v>12418</v>
      </c>
      <c r="H1694" s="4" t="n">
        <v>11421</v>
      </c>
      <c r="I1694" s="3" t="n">
        <v>12689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18.9177</v>
      </c>
      <c r="O1694" s="1" t="n">
        <v>14.8692</v>
      </c>
      <c r="P1694" s="1" t="n">
        <v>12.9552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78636</t>
        </is>
      </c>
      <c r="V1694" s="1" t="inlineStr">
        <is>
          <t>79085</t>
        </is>
      </c>
      <c r="W1694" s="1" t="inlineStr">
        <is>
          <t>69291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945.7</v>
      </c>
      <c r="AO1694" s="1" t="n">
        <v>931.65</v>
      </c>
      <c r="AP1694" s="1" t="n">
        <v>925.85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1.010886469673412</v>
      </c>
      <c r="E1695" s="2" t="n">
        <v>-3.926096997690529</v>
      </c>
      <c r="F1695" s="3" t="n">
        <v>2.403846153846145</v>
      </c>
      <c r="G1695" s="4" t="n">
        <v>84</v>
      </c>
      <c r="H1695" s="4" t="n">
        <v>54</v>
      </c>
      <c r="I1695" s="3" t="n">
        <v>80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0.013</v>
      </c>
      <c r="O1695" s="1" t="n">
        <v>0.0058</v>
      </c>
      <c r="P1695" s="1" t="n">
        <v>0.0116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6676</t>
        </is>
      </c>
      <c r="V1695" s="1" t="inlineStr">
        <is>
          <t>4579</t>
        </is>
      </c>
      <c r="W1695" s="1" t="inlineStr">
        <is>
          <t>6305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12.99</v>
      </c>
      <c r="AO1695" s="1" t="n">
        <v>12.48</v>
      </c>
      <c r="AP1695" s="1" t="n">
        <v>12.78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-5.000457080171861</v>
      </c>
      <c r="E1696" s="2" t="n">
        <v>-5.000457080171861</v>
      </c>
      <c r="F1696" s="3" t="n">
        <v>-5.004051863857372</v>
      </c>
      <c r="G1696" s="4" t="n">
        <v>1</v>
      </c>
      <c r="H1696" s="4" t="n">
        <v>1</v>
      </c>
      <c r="I1696" s="3" t="n">
        <v>26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0.0005</v>
      </c>
      <c r="O1696" s="1" t="n">
        <v>0.0005</v>
      </c>
      <c r="P1696" s="1" t="n">
        <v>0.0443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103.92</v>
      </c>
      <c r="AO1696" s="1" t="n">
        <v>103.92</v>
      </c>
      <c r="AP1696" s="1" t="n">
        <v>93.78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-1.193732902263122</v>
      </c>
      <c r="E1697" s="2" t="n">
        <v>-0.9753335011326454</v>
      </c>
      <c r="F1697" s="3" t="n">
        <v>-2.220880726949231</v>
      </c>
      <c r="G1697" s="4" t="n">
        <v>18212</v>
      </c>
      <c r="H1697" s="4" t="n">
        <v>17120</v>
      </c>
      <c r="I1697" s="3" t="n">
        <v>42874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41.3695</v>
      </c>
      <c r="O1697" s="1" t="n">
        <v>74.209</v>
      </c>
      <c r="P1697" s="1" t="n">
        <v>190.7268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54183</t>
        </is>
      </c>
      <c r="V1697" s="1" t="inlineStr">
        <is>
          <t>144741</t>
        </is>
      </c>
      <c r="W1697" s="1" t="inlineStr">
        <is>
          <t>205950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17000</v>
      </c>
      <c r="AC1697" s="1" t="n">
        <v>38875</v>
      </c>
      <c r="AD1697" s="1" t="n">
        <v>141</v>
      </c>
      <c r="AE1697" s="1" t="n">
        <v>242</v>
      </c>
      <c r="AF1697" s="1" t="n">
        <v>655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3207.1</v>
      </c>
      <c r="AL1697" s="1" t="n">
        <v>3175.7</v>
      </c>
      <c r="AM1697" s="1" t="n">
        <v>3103.2</v>
      </c>
      <c r="AN1697" s="1" t="n">
        <v>3178.4</v>
      </c>
      <c r="AO1697" s="1" t="n">
        <v>3147.4</v>
      </c>
      <c r="AP1697" s="1" t="n">
        <v>3077.5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-0.4868050217781136</v>
      </c>
      <c r="E1698" s="2" t="n">
        <v>1.828012358393392</v>
      </c>
      <c r="F1698" s="3" t="n">
        <v>-1.289506953223762</v>
      </c>
      <c r="G1698" s="4" t="n">
        <v>9802</v>
      </c>
      <c r="H1698" s="4" t="n">
        <v>10437</v>
      </c>
      <c r="I1698" s="3" t="n">
        <v>9968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11.9545</v>
      </c>
      <c r="O1698" s="1" t="n">
        <v>14.9238</v>
      </c>
      <c r="P1698" s="1" t="n">
        <v>10.3484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611710</t>
        </is>
      </c>
      <c r="V1698" s="1" t="inlineStr">
        <is>
          <t>1035396</t>
        </is>
      </c>
      <c r="W1698" s="1" t="inlineStr">
        <is>
          <t>522406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38.84</v>
      </c>
      <c r="AO1698" s="1" t="n">
        <v>39.55</v>
      </c>
      <c r="AP1698" s="1" t="n">
        <v>39.04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-3.136669156086632</v>
      </c>
      <c r="E1699" s="2" t="n">
        <v>5.146491904394746</v>
      </c>
      <c r="F1699" s="3" t="n">
        <v>3.996333638863428</v>
      </c>
      <c r="G1699" s="4" t="n">
        <v>264</v>
      </c>
      <c r="H1699" s="4" t="n">
        <v>272</v>
      </c>
      <c r="I1699" s="3" t="n">
        <v>1571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0.0634</v>
      </c>
      <c r="O1699" s="1" t="n">
        <v>0.0435</v>
      </c>
      <c r="P1699" s="1" t="n">
        <v>0.2925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5100</t>
        </is>
      </c>
      <c r="V1699" s="1" t="inlineStr">
        <is>
          <t>4688</t>
        </is>
      </c>
      <c r="W1699" s="1" t="inlineStr">
        <is>
          <t>27432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51.88</v>
      </c>
      <c r="AO1699" s="1" t="n">
        <v>54.55</v>
      </c>
      <c r="AP1699" s="1" t="n">
        <v>56.73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-1.886792452830189</v>
      </c>
      <c r="E1700" s="2" t="n">
        <v>1.057692307692302</v>
      </c>
      <c r="F1700" s="3" t="n">
        <v>-1.046622264509985</v>
      </c>
      <c r="G1700" s="4" t="n">
        <v>953</v>
      </c>
      <c r="H1700" s="4" t="n">
        <v>881</v>
      </c>
      <c r="I1700" s="3" t="n">
        <v>671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3.2078</v>
      </c>
      <c r="O1700" s="1" t="n">
        <v>0.9220999999999999</v>
      </c>
      <c r="P1700" s="1" t="n">
        <v>2.3638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52</v>
      </c>
      <c r="AO1700" s="1" t="n">
        <v>52.55</v>
      </c>
      <c r="AP1700" s="1" t="n">
        <v>52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0.49965024482862</v>
      </c>
      <c r="E1701" s="2" t="n">
        <v>2.436114149348712</v>
      </c>
      <c r="F1701" s="3" t="n">
        <v>0.8542030673655556</v>
      </c>
      <c r="G1701" s="4" t="n">
        <v>12489</v>
      </c>
      <c r="H1701" s="4" t="n">
        <v>10751</v>
      </c>
      <c r="I1701" s="3" t="n">
        <v>16835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32.1622</v>
      </c>
      <c r="O1701" s="1" t="n">
        <v>29.3669</v>
      </c>
      <c r="P1701" s="1" t="n">
        <v>40.3929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34635</t>
        </is>
      </c>
      <c r="V1701" s="1" t="inlineStr">
        <is>
          <t>27364</t>
        </is>
      </c>
      <c r="W1701" s="1" t="inlineStr">
        <is>
          <t>70947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1005.7</v>
      </c>
      <c r="AO1701" s="1" t="n">
        <v>1030.2</v>
      </c>
      <c r="AP1701" s="1" t="n">
        <v>1039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-2.175368139223564</v>
      </c>
      <c r="E1702" s="2" t="n">
        <v>1.117573269472008</v>
      </c>
      <c r="F1702" s="3" t="n">
        <v>-2.481109732716818</v>
      </c>
      <c r="G1702" s="4" t="n">
        <v>1619</v>
      </c>
      <c r="H1702" s="4" t="n">
        <v>1416</v>
      </c>
      <c r="I1702" s="3" t="n">
        <v>2460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0.6873</v>
      </c>
      <c r="O1702" s="1" t="n">
        <v>0.5595</v>
      </c>
      <c r="P1702" s="1" t="n">
        <v>0.5797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30397</t>
        </is>
      </c>
      <c r="V1702" s="1" t="inlineStr">
        <is>
          <t>25538</t>
        </is>
      </c>
      <c r="W1702" s="1" t="inlineStr">
        <is>
          <t>9406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87.69</v>
      </c>
      <c r="AO1702" s="1" t="n">
        <v>88.67</v>
      </c>
      <c r="AP1702" s="1" t="n">
        <v>86.47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0.8112493239589083</v>
      </c>
      <c r="E1703" s="2" t="n">
        <v>0.3755364806866968</v>
      </c>
      <c r="F1703" s="3" t="n">
        <v>-2.672367717797969</v>
      </c>
      <c r="G1703" s="4" t="n">
        <v>246</v>
      </c>
      <c r="H1703" s="4" t="n">
        <v>187</v>
      </c>
      <c r="I1703" s="3" t="n">
        <v>438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0.0368</v>
      </c>
      <c r="O1703" s="1" t="n">
        <v>0.0251</v>
      </c>
      <c r="P1703" s="1" t="n">
        <v>0.04190000000000001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14178</t>
        </is>
      </c>
      <c r="V1703" s="1" t="inlineStr">
        <is>
          <t>10136</t>
        </is>
      </c>
      <c r="W1703" s="1" t="inlineStr">
        <is>
          <t>16278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18.64</v>
      </c>
      <c r="AO1703" s="1" t="n">
        <v>18.71</v>
      </c>
      <c r="AP1703" s="1" t="n">
        <v>18.21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-2.810952519662092</v>
      </c>
      <c r="E1704" s="2" t="n">
        <v>2.892252360257744</v>
      </c>
      <c r="F1704" s="3" t="n">
        <v>-1.937081270026214</v>
      </c>
      <c r="G1704" s="4" t="n">
        <v>92</v>
      </c>
      <c r="H1704" s="4" t="n">
        <v>106</v>
      </c>
      <c r="I1704" s="3" t="n">
        <v>112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0.0751</v>
      </c>
      <c r="O1704" s="1" t="n">
        <v>0.08199999999999999</v>
      </c>
      <c r="P1704" s="1" t="n">
        <v>0.0707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66.73</v>
      </c>
      <c r="AO1704" s="1" t="n">
        <v>68.66</v>
      </c>
      <c r="AP1704" s="1" t="n">
        <v>67.33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-0.3697293895531817</v>
      </c>
      <c r="E1705" s="2" t="n">
        <v>0.1737070667193087</v>
      </c>
      <c r="F1705" s="3" t="n">
        <v>-2.742965240009455</v>
      </c>
      <c r="G1705" s="4" t="n">
        <v>286</v>
      </c>
      <c r="H1705" s="4" t="n">
        <v>327</v>
      </c>
      <c r="I1705" s="3" t="n">
        <v>447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0.3594</v>
      </c>
      <c r="O1705" s="1" t="n">
        <v>0.1666</v>
      </c>
      <c r="P1705" s="1" t="n">
        <v>0.1641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4970</t>
        </is>
      </c>
      <c r="V1705" s="1" t="inlineStr">
        <is>
          <t>1626</t>
        </is>
      </c>
      <c r="W1705" s="1" t="inlineStr">
        <is>
          <t>1496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633.25</v>
      </c>
      <c r="AO1705" s="1" t="n">
        <v>634.35</v>
      </c>
      <c r="AP1705" s="1" t="n">
        <v>616.95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-0.7510109763142635</v>
      </c>
      <c r="E1706" s="2" t="n">
        <v>-2.095459837019787</v>
      </c>
      <c r="F1706" s="3" t="n">
        <v>7.966706302021402</v>
      </c>
      <c r="G1706" s="4" t="n">
        <v>144</v>
      </c>
      <c r="H1706" s="4" t="n">
        <v>123</v>
      </c>
      <c r="I1706" s="3" t="n">
        <v>304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</v>
      </c>
      <c r="O1706" s="1" t="n">
        <v>0.0156</v>
      </c>
      <c r="P1706" s="1" t="n">
        <v>0.1831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7026</t>
        </is>
      </c>
      <c r="V1706" s="1" t="inlineStr">
        <is>
          <t>3380</t>
        </is>
      </c>
      <c r="W1706" s="1" t="inlineStr">
        <is>
          <t>89282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17.18</v>
      </c>
      <c r="AO1706" s="1" t="n">
        <v>16.82</v>
      </c>
      <c r="AP1706" s="1" t="n">
        <v>18.16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3.913400239853556</v>
      </c>
      <c r="E1707" s="2" t="n">
        <v>-2.666585676972597</v>
      </c>
      <c r="F1707" s="3" t="n">
        <v>6.00973539690464</v>
      </c>
      <c r="G1707" s="4" t="n">
        <v>32148</v>
      </c>
      <c r="H1707" s="4" t="n">
        <v>20851</v>
      </c>
      <c r="I1707" s="3" t="n">
        <v>23206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106.7629</v>
      </c>
      <c r="O1707" s="1" t="n">
        <v>74.9378</v>
      </c>
      <c r="P1707" s="1" t="n">
        <v>81.0364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3421442</t>
        </is>
      </c>
      <c r="V1707" s="1" t="inlineStr">
        <is>
          <t>3049794</t>
        </is>
      </c>
      <c r="W1707" s="1" t="inlineStr">
        <is>
          <t>2888468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164.63</v>
      </c>
      <c r="AO1707" s="1" t="n">
        <v>160.24</v>
      </c>
      <c r="AP1707" s="1" t="n">
        <v>169.87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3.46518253494997</v>
      </c>
      <c r="E1708" s="2" t="n">
        <v>-1.434426229508203</v>
      </c>
      <c r="F1708" s="3" t="n">
        <v>6.769750519750531</v>
      </c>
      <c r="G1708" s="4" t="n">
        <v>393372</v>
      </c>
      <c r="H1708" s="4" t="n">
        <v>242284</v>
      </c>
      <c r="I1708" s="3" t="n">
        <v>270498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1950.8759</v>
      </c>
      <c r="O1708" s="1" t="n">
        <v>1062.0116</v>
      </c>
      <c r="P1708" s="1" t="n">
        <v>1397.6679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57677578</t>
        </is>
      </c>
      <c r="V1708" s="1" t="inlineStr">
        <is>
          <t>32273831</t>
        </is>
      </c>
      <c r="W1708" s="1" t="inlineStr">
        <is>
          <t>39093921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156.16</v>
      </c>
      <c r="AO1708" s="1" t="n">
        <v>153.92</v>
      </c>
      <c r="AP1708" s="1" t="n">
        <v>164.34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5.553370049829529</v>
      </c>
      <c r="E1709" s="2" t="n">
        <v>-2.211317473134979</v>
      </c>
      <c r="F1709" s="3" t="n">
        <v>6.879247919710337</v>
      </c>
      <c r="G1709" s="4" t="n">
        <v>26421</v>
      </c>
      <c r="H1709" s="4" t="n">
        <v>21110</v>
      </c>
      <c r="I1709" s="3" t="n">
        <v>25995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95.0124</v>
      </c>
      <c r="O1709" s="1" t="n">
        <v>58.2275</v>
      </c>
      <c r="P1709" s="1" t="n">
        <v>83.1207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2771621</t>
        </is>
      </c>
      <c r="V1709" s="1" t="inlineStr">
        <is>
          <t>1712470</t>
        </is>
      </c>
      <c r="W1709" s="1" t="inlineStr">
        <is>
          <t>2360901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160.99</v>
      </c>
      <c r="AO1709" s="1" t="n">
        <v>157.43</v>
      </c>
      <c r="AP1709" s="1" t="n">
        <v>168.26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0.2362629944646955</v>
      </c>
      <c r="E1710" s="2" t="n">
        <v>-0.1952993467573635</v>
      </c>
      <c r="F1710" s="3" t="n">
        <v>-0.5533063427800301</v>
      </c>
      <c r="G1710" s="4" t="n">
        <v>1921</v>
      </c>
      <c r="H1710" s="4" t="n">
        <v>2135</v>
      </c>
      <c r="I1710" s="3" t="n">
        <v>1366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2.5195</v>
      </c>
      <c r="O1710" s="1" t="n">
        <v>2.4183</v>
      </c>
      <c r="P1710" s="1" t="n">
        <v>1.5395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15418</t>
        </is>
      </c>
      <c r="V1710" s="1" t="inlineStr">
        <is>
          <t>11370</t>
        </is>
      </c>
      <c r="W1710" s="1" t="inlineStr">
        <is>
          <t>4209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742.45</v>
      </c>
      <c r="AO1710" s="1" t="n">
        <v>741</v>
      </c>
      <c r="AP1710" s="1" t="n">
        <v>736.9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-1.562499999999993</v>
      </c>
      <c r="E1712" s="2" t="n">
        <v>-0.6802721088435364</v>
      </c>
      <c r="F1712" s="3" t="n">
        <v>0.3044140030441335</v>
      </c>
      <c r="G1712" s="4" t="n">
        <v>77</v>
      </c>
      <c r="H1712" s="4" t="n">
        <v>114</v>
      </c>
      <c r="I1712" s="3" t="n">
        <v>42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0.023</v>
      </c>
      <c r="O1712" s="1" t="n">
        <v>0.04190000000000001</v>
      </c>
      <c r="P1712" s="1" t="n">
        <v>0.008500000000000001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13.23</v>
      </c>
      <c r="AO1712" s="1" t="n">
        <v>13.14</v>
      </c>
      <c r="AP1712" s="1" t="n">
        <v>13.18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1.048516083170424</v>
      </c>
      <c r="E1713" s="2" t="n">
        <v>1.354203306366502</v>
      </c>
      <c r="F1713" s="3" t="n">
        <v>-2.91514836022904</v>
      </c>
      <c r="G1713" s="4" t="n">
        <v>1379</v>
      </c>
      <c r="H1713" s="4" t="n">
        <v>1304</v>
      </c>
      <c r="I1713" s="3" t="n">
        <v>1625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1.3692</v>
      </c>
      <c r="O1713" s="1" t="n">
        <v>0.8167</v>
      </c>
      <c r="P1713" s="1" t="n">
        <v>1.0912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35375</t>
        </is>
      </c>
      <c r="V1713" s="1" t="inlineStr">
        <is>
          <t>17711</t>
        </is>
      </c>
      <c r="W1713" s="1" t="inlineStr">
        <is>
          <t>25174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284.3</v>
      </c>
      <c r="AO1713" s="1" t="n">
        <v>288.15</v>
      </c>
      <c r="AP1713" s="1" t="n">
        <v>279.75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-0.8311295806573437</v>
      </c>
      <c r="E1714" s="2" t="n">
        <v>0.1523809523809491</v>
      </c>
      <c r="F1714" s="3" t="n">
        <v>-0.9128946367440032</v>
      </c>
      <c r="G1714" s="4" t="n">
        <v>6176</v>
      </c>
      <c r="H1714" s="4" t="n">
        <v>3888</v>
      </c>
      <c r="I1714" s="3" t="n">
        <v>3879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2.0615</v>
      </c>
      <c r="O1714" s="1" t="n">
        <v>1.755</v>
      </c>
      <c r="P1714" s="1" t="n">
        <v>1.5573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194231</t>
        </is>
      </c>
      <c r="V1714" s="1" t="inlineStr">
        <is>
          <t>231990</t>
        </is>
      </c>
      <c r="W1714" s="1" t="inlineStr">
        <is>
          <t>196950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26.25</v>
      </c>
      <c r="AO1714" s="1" t="n">
        <v>26.29</v>
      </c>
      <c r="AP1714" s="1" t="n">
        <v>26.05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-1.310679611650478</v>
      </c>
      <c r="E1715" s="2" t="n">
        <v>1.483849811444501</v>
      </c>
      <c r="F1715" s="3" t="n">
        <v>-2.124565796914136</v>
      </c>
      <c r="G1715" s="4" t="n">
        <v>40</v>
      </c>
      <c r="H1715" s="4" t="n">
        <v>17</v>
      </c>
      <c r="I1715" s="3" t="n">
        <v>20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0.0184</v>
      </c>
      <c r="O1715" s="1" t="n">
        <v>0.018</v>
      </c>
      <c r="P1715" s="1" t="n">
        <v>0.0027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871</t>
        </is>
      </c>
      <c r="V1715" s="1" t="inlineStr">
        <is>
          <t>1066</t>
        </is>
      </c>
      <c r="W1715" s="1" t="inlineStr">
        <is>
          <t>128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121.98</v>
      </c>
      <c r="AO1715" s="1" t="n">
        <v>123.79</v>
      </c>
      <c r="AP1715" s="1" t="n">
        <v>121.16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0.7348309888725593</v>
      </c>
      <c r="E1716" s="2" t="n">
        <v>1.813255523134637</v>
      </c>
      <c r="F1716" s="3" t="n">
        <v>2.589559877175021</v>
      </c>
      <c r="G1716" s="4" t="n">
        <v>2598</v>
      </c>
      <c r="H1716" s="4" t="n">
        <v>4145</v>
      </c>
      <c r="I1716" s="3" t="n">
        <v>7611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8.9335</v>
      </c>
      <c r="O1716" s="1" t="n">
        <v>17.5868</v>
      </c>
      <c r="P1716" s="1" t="n">
        <v>32.6267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39773</t>
        </is>
      </c>
      <c r="V1716" s="1" t="inlineStr">
        <is>
          <t>104721</t>
        </is>
      </c>
      <c r="W1716" s="1" t="inlineStr">
        <is>
          <t>195448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479.8</v>
      </c>
      <c r="AO1716" s="1" t="n">
        <v>488.5</v>
      </c>
      <c r="AP1716" s="1" t="n">
        <v>501.15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-0.4908728332566241</v>
      </c>
      <c r="E1717" s="2" t="n">
        <v>0.277478032989048</v>
      </c>
      <c r="F1717" s="3" t="n">
        <v>3.013066871637205</v>
      </c>
      <c r="G1717" s="4" t="n">
        <v>4502</v>
      </c>
      <c r="H1717" s="4" t="n">
        <v>2765</v>
      </c>
      <c r="I1717" s="3" t="n">
        <v>6678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1.6301</v>
      </c>
      <c r="O1717" s="1" t="n">
        <v>1.1571</v>
      </c>
      <c r="P1717" s="1" t="n">
        <v>3.8211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31533</t>
        </is>
      </c>
      <c r="V1717" s="1" t="inlineStr">
        <is>
          <t>20880</t>
        </is>
      </c>
      <c r="W1717" s="1" t="inlineStr">
        <is>
          <t>71491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324.35</v>
      </c>
      <c r="AO1717" s="1" t="n">
        <v>325.25</v>
      </c>
      <c r="AP1717" s="1" t="n">
        <v>335.05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0.4967000068041066</v>
      </c>
      <c r="E1719" s="2" t="n">
        <v>-1.340555179417735</v>
      </c>
      <c r="F1719" s="3" t="n">
        <v>-1.434257480098826</v>
      </c>
      <c r="G1719" s="4" t="n">
        <v>7825</v>
      </c>
      <c r="H1719" s="4" t="n">
        <v>3106</v>
      </c>
      <c r="I1719" s="3" t="n">
        <v>4672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5.835800000000001</v>
      </c>
      <c r="O1719" s="1" t="n">
        <v>2.2516</v>
      </c>
      <c r="P1719" s="1" t="n">
        <v>3.1839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39354</t>
        </is>
      </c>
      <c r="V1719" s="1" t="inlineStr">
        <is>
          <t>19437</t>
        </is>
      </c>
      <c r="W1719" s="1" t="inlineStr">
        <is>
          <t>22218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738.5</v>
      </c>
      <c r="AO1719" s="1" t="n">
        <v>728.6</v>
      </c>
      <c r="AP1719" s="1" t="n">
        <v>718.15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0.3071991451849813</v>
      </c>
      <c r="E1720" s="2" t="n">
        <v>0.3062583222370113</v>
      </c>
      <c r="F1720" s="3" t="n">
        <v>1.519978760122136</v>
      </c>
      <c r="G1720" s="4" t="n">
        <v>8307</v>
      </c>
      <c r="H1720" s="4" t="n">
        <v>14118</v>
      </c>
      <c r="I1720" s="3" t="n">
        <v>8587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6.8915</v>
      </c>
      <c r="O1720" s="1" t="n">
        <v>15.4375</v>
      </c>
      <c r="P1720" s="1" t="n">
        <v>7.883500000000001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25664</t>
        </is>
      </c>
      <c r="V1720" s="1" t="inlineStr">
        <is>
          <t>54466</t>
        </is>
      </c>
      <c r="W1720" s="1" t="inlineStr">
        <is>
          <t>23759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1502</v>
      </c>
      <c r="AO1720" s="1" t="n">
        <v>1506.6</v>
      </c>
      <c r="AP1720" s="1" t="n">
        <v>1529.5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-0.05560498220640253</v>
      </c>
      <c r="E1721" s="2" t="n">
        <v>0.2559252253254587</v>
      </c>
      <c r="F1721" s="3" t="n">
        <v>-0.06659267480575812</v>
      </c>
      <c r="G1721" s="4" t="n">
        <v>19418</v>
      </c>
      <c r="H1721" s="4" t="n">
        <v>21407</v>
      </c>
      <c r="I1721" s="3" t="n">
        <v>19341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15.9114</v>
      </c>
      <c r="O1721" s="1" t="n">
        <v>22.3845</v>
      </c>
      <c r="P1721" s="1" t="n">
        <v>21.2949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754030</t>
        </is>
      </c>
      <c r="V1721" s="1" t="inlineStr">
        <is>
          <t>902230</t>
        </is>
      </c>
      <c r="W1721" s="1" t="inlineStr">
        <is>
          <t>1121022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89.87</v>
      </c>
      <c r="AO1721" s="1" t="n">
        <v>90.09999999999999</v>
      </c>
      <c r="AP1721" s="1" t="n">
        <v>90.04000000000001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0.5402740401405162</v>
      </c>
      <c r="E1722" s="2" t="n">
        <v>-0.5884516366311181</v>
      </c>
      <c r="F1722" s="3" t="n">
        <v>-1.079047971389814</v>
      </c>
      <c r="G1722" s="4" t="n">
        <v>8230</v>
      </c>
      <c r="H1722" s="4" t="n">
        <v>9689</v>
      </c>
      <c r="I1722" s="3" t="n">
        <v>11926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20.8951</v>
      </c>
      <c r="O1722" s="1" t="n">
        <v>17.636</v>
      </c>
      <c r="P1722" s="1" t="n">
        <v>19.4085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21955</t>
        </is>
      </c>
      <c r="V1722" s="1" t="inlineStr">
        <is>
          <t>21383</t>
        </is>
      </c>
      <c r="W1722" s="1" t="inlineStr">
        <is>
          <t>22152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4894.2</v>
      </c>
      <c r="AO1722" s="1" t="n">
        <v>4865.4</v>
      </c>
      <c r="AP1722" s="1" t="n">
        <v>4812.9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-0.9614450810915889</v>
      </c>
      <c r="E1723" s="2" t="n">
        <v>1.215924691115914</v>
      </c>
      <c r="F1723" s="3" t="n">
        <v>-0.6103468320092961</v>
      </c>
      <c r="G1723" s="4" t="n">
        <v>8479</v>
      </c>
      <c r="H1723" s="4" t="n">
        <v>13027</v>
      </c>
      <c r="I1723" s="3" t="n">
        <v>11376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9.6645</v>
      </c>
      <c r="O1723" s="1" t="n">
        <v>15.5404</v>
      </c>
      <c r="P1723" s="1" t="n">
        <v>11.3359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99308</t>
        </is>
      </c>
      <c r="V1723" s="1" t="inlineStr">
        <is>
          <t>123107</t>
        </is>
      </c>
      <c r="W1723" s="1" t="inlineStr">
        <is>
          <t>99590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509.9</v>
      </c>
      <c r="AO1723" s="1" t="n">
        <v>516.1</v>
      </c>
      <c r="AP1723" s="1" t="n">
        <v>512.95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4.98687664041994</v>
      </c>
      <c r="E1724" s="2" t="n">
        <v>-0.2647058823529345</v>
      </c>
      <c r="F1724" s="3" t="n">
        <v>0.1621940430551325</v>
      </c>
      <c r="G1724" s="4" t="n">
        <v>808</v>
      </c>
      <c r="H1724" s="4" t="n">
        <v>619</v>
      </c>
      <c r="I1724" s="3" t="n">
        <v>746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1.8945</v>
      </c>
      <c r="O1724" s="1" t="n">
        <v>1.306</v>
      </c>
      <c r="P1724" s="1" t="n">
        <v>1.908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340</v>
      </c>
      <c r="AO1724" s="1" t="n">
        <v>339.1</v>
      </c>
      <c r="AP1724" s="1" t="n">
        <v>339.65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7.650535058297393</v>
      </c>
      <c r="E1725" s="2" t="n">
        <v>1.676557863501477</v>
      </c>
      <c r="F1725" s="3" t="n">
        <v>-1.430030643513783</v>
      </c>
      <c r="G1725" s="4" t="n">
        <v>43622</v>
      </c>
      <c r="H1725" s="4" t="n">
        <v>56415</v>
      </c>
      <c r="I1725" s="3" t="n">
        <v>28282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112.9779</v>
      </c>
      <c r="O1725" s="1" t="n">
        <v>82.0827</v>
      </c>
      <c r="P1725" s="1" t="n">
        <v>67.16770000000001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1356901</t>
        </is>
      </c>
      <c r="V1725" s="1" t="inlineStr">
        <is>
          <t>1215346</t>
        </is>
      </c>
      <c r="W1725" s="1" t="inlineStr">
        <is>
          <t>890090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337</v>
      </c>
      <c r="AO1725" s="1" t="n">
        <v>342.65</v>
      </c>
      <c r="AP1725" s="1" t="n">
        <v>337.75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-1.202514348182577</v>
      </c>
      <c r="E1726" s="2" t="n">
        <v>1.542185338865849</v>
      </c>
      <c r="F1726" s="3" t="n">
        <v>-1.675406933188046</v>
      </c>
      <c r="G1726" s="4" t="n">
        <v>185</v>
      </c>
      <c r="H1726" s="4" t="n">
        <v>179</v>
      </c>
      <c r="I1726" s="3" t="n">
        <v>135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0.042</v>
      </c>
      <c r="O1726" s="1" t="n">
        <v>0.04650000000000001</v>
      </c>
      <c r="P1726" s="1" t="n">
        <v>0.0373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2150</t>
        </is>
      </c>
      <c r="V1726" s="1" t="inlineStr">
        <is>
          <t>2147</t>
        </is>
      </c>
      <c r="W1726" s="1" t="inlineStr">
        <is>
          <t>2075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144.6</v>
      </c>
      <c r="AO1726" s="1" t="n">
        <v>146.83</v>
      </c>
      <c r="AP1726" s="1" t="n">
        <v>144.37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-1.251325556733816</v>
      </c>
      <c r="E1727" s="2" t="n">
        <v>-0.2076174112256733</v>
      </c>
      <c r="F1727" s="3" t="n">
        <v>-1.104813831695238</v>
      </c>
      <c r="G1727" s="4" t="n">
        <v>1089</v>
      </c>
      <c r="H1727" s="4" t="n">
        <v>798</v>
      </c>
      <c r="I1727" s="3" t="n">
        <v>1033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1.1674</v>
      </c>
      <c r="O1727" s="1" t="n">
        <v>0.6684</v>
      </c>
      <c r="P1727" s="1" t="n">
        <v>0.8081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58260</t>
        </is>
      </c>
      <c r="V1727" s="1" t="inlineStr">
        <is>
          <t>25756</t>
        </is>
      </c>
      <c r="W1727" s="1" t="inlineStr">
        <is>
          <t>32356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139.68</v>
      </c>
      <c r="AO1727" s="1" t="n">
        <v>139.39</v>
      </c>
      <c r="AP1727" s="1" t="n">
        <v>137.85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-1.280310378273518</v>
      </c>
      <c r="E1728" s="2" t="n">
        <v>4.997707473635944</v>
      </c>
      <c r="F1728" s="3" t="n">
        <v>-3.318777292576422</v>
      </c>
      <c r="G1728" s="4" t="n">
        <v>3975</v>
      </c>
      <c r="H1728" s="4" t="n">
        <v>2399</v>
      </c>
      <c r="I1728" s="3" t="n">
        <v>10048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7.9162</v>
      </c>
      <c r="O1728" s="1" t="n">
        <v>9.326499999999999</v>
      </c>
      <c r="P1728" s="1" t="n">
        <v>25.3029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13348</t>
        </is>
      </c>
      <c r="V1728" s="1" t="inlineStr">
        <is>
          <t>19988</t>
        </is>
      </c>
      <c r="W1728" s="1" t="inlineStr">
        <is>
          <t>35452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3053.4</v>
      </c>
      <c r="AO1728" s="1" t="n">
        <v>3206</v>
      </c>
      <c r="AP1728" s="1" t="n">
        <v>3099.6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-2.504077520867312</v>
      </c>
      <c r="E1729" s="2" t="n">
        <v>0.5805943711867636</v>
      </c>
      <c r="F1729" s="3" t="n">
        <v>-1.663242344193316</v>
      </c>
      <c r="G1729" s="4" t="n">
        <v>509</v>
      </c>
      <c r="H1729" s="4" t="n">
        <v>179</v>
      </c>
      <c r="I1729" s="3" t="n">
        <v>206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0.1522</v>
      </c>
      <c r="O1729" s="1" t="n">
        <v>0.0529</v>
      </c>
      <c r="P1729" s="1" t="n">
        <v>0.0566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9454</t>
        </is>
      </c>
      <c r="V1729" s="1" t="inlineStr">
        <is>
          <t>2889</t>
        </is>
      </c>
      <c r="W1729" s="1" t="inlineStr">
        <is>
          <t>4165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101.62</v>
      </c>
      <c r="AO1729" s="1" t="n">
        <v>102.21</v>
      </c>
      <c r="AP1729" s="1" t="n">
        <v>100.51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0.9469864589786545</v>
      </c>
      <c r="E1730" s="2" t="n">
        <v>-1.902507452218115</v>
      </c>
      <c r="F1730" s="3" t="n">
        <v>0.5809276968451157</v>
      </c>
      <c r="G1730" s="4" t="n">
        <v>123</v>
      </c>
      <c r="H1730" s="4" t="n">
        <v>113</v>
      </c>
      <c r="I1730" s="3" t="n">
        <v>141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0.0697</v>
      </c>
      <c r="O1730" s="1" t="n">
        <v>0.05769999999999999</v>
      </c>
      <c r="P1730" s="1" t="n">
        <v>0.0508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249</t>
        </is>
      </c>
      <c r="V1730" s="1" t="inlineStr">
        <is>
          <t>437</t>
        </is>
      </c>
      <c r="W1730" s="1" t="inlineStr">
        <is>
          <t>306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1140.6</v>
      </c>
      <c r="AO1730" s="1" t="n">
        <v>1118.9</v>
      </c>
      <c r="AP1730" s="1" t="n">
        <v>1125.4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3.03018810679612</v>
      </c>
      <c r="E1731" s="2" t="n">
        <v>1.096919056207885</v>
      </c>
      <c r="F1731" s="3" t="n">
        <v>2.006189695976715</v>
      </c>
      <c r="G1731" s="4" t="n">
        <v>16469</v>
      </c>
      <c r="H1731" s="4" t="n">
        <v>4080</v>
      </c>
      <c r="I1731" s="3" t="n">
        <v>5663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11.6708</v>
      </c>
      <c r="O1731" s="1" t="n">
        <v>2.5947</v>
      </c>
      <c r="P1731" s="1" t="n">
        <v>3.656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87860</t>
        </is>
      </c>
      <c r="V1731" s="1" t="inlineStr">
        <is>
          <t>37947</t>
        </is>
      </c>
      <c r="W1731" s="1" t="inlineStr">
        <is>
          <t>54142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271.67</v>
      </c>
      <c r="AO1731" s="1" t="n">
        <v>274.65</v>
      </c>
      <c r="AP1731" s="1" t="n">
        <v>280.16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0.1723477594791333</v>
      </c>
      <c r="E1732" s="2" t="n">
        <v>-0.1529344293634208</v>
      </c>
      <c r="F1732" s="3" t="n">
        <v>-1.148765077541632</v>
      </c>
      <c r="G1732" s="4" t="n">
        <v>1282</v>
      </c>
      <c r="H1732" s="4" t="n">
        <v>1233</v>
      </c>
      <c r="I1732" s="3" t="n">
        <v>1767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0.7261</v>
      </c>
      <c r="O1732" s="1" t="n">
        <v>0.9728</v>
      </c>
      <c r="P1732" s="1" t="n">
        <v>1.1295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71347</t>
        </is>
      </c>
      <c r="V1732" s="1" t="inlineStr">
        <is>
          <t>106412</t>
        </is>
      </c>
      <c r="W1732" s="1" t="inlineStr">
        <is>
          <t>107173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52.31</v>
      </c>
      <c r="AO1732" s="1" t="n">
        <v>52.23</v>
      </c>
      <c r="AP1732" s="1" t="n">
        <v>51.63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-1.334063077238831</v>
      </c>
      <c r="E1733" s="2" t="n">
        <v>0.6795174039661597</v>
      </c>
      <c r="F1733" s="3" t="n">
        <v>-0.3168044077134923</v>
      </c>
      <c r="G1733" s="4" t="n">
        <v>14431</v>
      </c>
      <c r="H1733" s="4" t="n">
        <v>12696</v>
      </c>
      <c r="I1733" s="3" t="n">
        <v>6989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28.9997</v>
      </c>
      <c r="O1733" s="1" t="n">
        <v>17.3017</v>
      </c>
      <c r="P1733" s="1" t="n">
        <v>7.0845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99546</t>
        </is>
      </c>
      <c r="V1733" s="1" t="inlineStr">
        <is>
          <t>51382</t>
        </is>
      </c>
      <c r="W1733" s="1" t="inlineStr">
        <is>
          <t>15945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1442.2</v>
      </c>
      <c r="AO1733" s="1" t="n">
        <v>1452</v>
      </c>
      <c r="AP1733" s="1" t="n">
        <v>1447.4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-0.9668147373922104</v>
      </c>
      <c r="E1734" s="2" t="n">
        <v>0.2242744063324598</v>
      </c>
      <c r="F1734" s="3" t="n">
        <v>-0.1579570883243445</v>
      </c>
      <c r="G1734" s="4" t="n">
        <v>388</v>
      </c>
      <c r="H1734" s="4" t="n">
        <v>1607</v>
      </c>
      <c r="I1734" s="3" t="n">
        <v>917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0.4876</v>
      </c>
      <c r="O1734" s="1" t="n">
        <v>1.2084</v>
      </c>
      <c r="P1734" s="1" t="n">
        <v>0.3862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10701</t>
        </is>
      </c>
      <c r="V1734" s="1" t="inlineStr">
        <is>
          <t>23282</t>
        </is>
      </c>
      <c r="W1734" s="1" t="inlineStr">
        <is>
          <t>5806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379</v>
      </c>
      <c r="AO1734" s="1" t="n">
        <v>379.85</v>
      </c>
      <c r="AP1734" s="1" t="n">
        <v>379.25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0.1766487213997423</v>
      </c>
      <c r="E1735" s="2" t="n">
        <v>0.9740532370476033</v>
      </c>
      <c r="F1735" s="3" t="n">
        <v>-1.089397089397082</v>
      </c>
      <c r="G1735" s="4" t="n">
        <v>11683</v>
      </c>
      <c r="H1735" s="4" t="n">
        <v>10424</v>
      </c>
      <c r="I1735" s="3" t="n">
        <v>8659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6.2353</v>
      </c>
      <c r="O1735" s="1" t="n">
        <v>6.932200000000001</v>
      </c>
      <c r="P1735" s="1" t="n">
        <v>5.5599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54617</t>
        </is>
      </c>
      <c r="V1735" s="1" t="inlineStr">
        <is>
          <t>53761</t>
        </is>
      </c>
      <c r="W1735" s="1" t="inlineStr">
        <is>
          <t>48427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595.45</v>
      </c>
      <c r="AO1735" s="1" t="n">
        <v>601.25</v>
      </c>
      <c r="AP1735" s="1" t="n">
        <v>594.7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1.656314699792961</v>
      </c>
      <c r="E1736" s="2" t="n">
        <v>-0.9059624973663881</v>
      </c>
      <c r="F1736" s="3" t="n">
        <v>-0.7795889440113395</v>
      </c>
      <c r="G1736" s="4" t="n">
        <v>17941</v>
      </c>
      <c r="H1736" s="4" t="n">
        <v>14877</v>
      </c>
      <c r="I1736" s="3" t="n">
        <v>22227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96.74680000000001</v>
      </c>
      <c r="O1736" s="1" t="n">
        <v>89.0491</v>
      </c>
      <c r="P1736" s="1" t="n">
        <v>204.2794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28407</t>
        </is>
      </c>
      <c r="V1736" s="1" t="inlineStr">
        <is>
          <t>32315</t>
        </is>
      </c>
      <c r="W1736" s="1" t="inlineStr">
        <is>
          <t>98428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1200</v>
      </c>
      <c r="AC1736" s="1" t="n">
        <v>3975</v>
      </c>
      <c r="AD1736" s="1" t="n">
        <v>121</v>
      </c>
      <c r="AE1736" s="1" t="n">
        <v>114</v>
      </c>
      <c r="AF1736" s="1" t="n">
        <v>241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14390</v>
      </c>
      <c r="AL1736" s="1" t="n">
        <v>14258</v>
      </c>
      <c r="AM1736" s="1" t="n">
        <v>14136</v>
      </c>
      <c r="AN1736" s="1" t="n">
        <v>14239</v>
      </c>
      <c r="AO1736" s="1" t="n">
        <v>14110</v>
      </c>
      <c r="AP1736" s="1" t="n">
        <v>14000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-0.1865876413127039</v>
      </c>
      <c r="E1737" s="2" t="n">
        <v>0.9896635144051024</v>
      </c>
      <c r="F1737" s="3" t="n">
        <v>-2.395470383275261</v>
      </c>
      <c r="G1737" s="4" t="n">
        <v>1000</v>
      </c>
      <c r="H1737" s="4" t="n">
        <v>1348</v>
      </c>
      <c r="I1737" s="3" t="n">
        <v>2416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0.5527000000000001</v>
      </c>
      <c r="O1737" s="1" t="n">
        <v>0.6826000000000001</v>
      </c>
      <c r="P1737" s="1" t="n">
        <v>1.7154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6361</t>
        </is>
      </c>
      <c r="V1737" s="1" t="inlineStr">
        <is>
          <t>7757</t>
        </is>
      </c>
      <c r="W1737" s="1" t="inlineStr">
        <is>
          <t>19184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454.7</v>
      </c>
      <c r="AO1737" s="1" t="n">
        <v>459.2</v>
      </c>
      <c r="AP1737" s="1" t="n">
        <v>448.2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4.993467847292782</v>
      </c>
      <c r="E1738" s="2" t="n">
        <v>4.991013410756255</v>
      </c>
      <c r="F1738" s="3" t="n">
        <v>4.990782196470906</v>
      </c>
      <c r="G1738" s="4" t="n">
        <v>144</v>
      </c>
      <c r="H1738" s="4" t="n">
        <v>133</v>
      </c>
      <c r="I1738" s="3" t="n">
        <v>209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0.1408</v>
      </c>
      <c r="O1738" s="1" t="n">
        <v>0.15</v>
      </c>
      <c r="P1738" s="1" t="n">
        <v>0.3325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72.33</v>
      </c>
      <c r="AO1738" s="1" t="n">
        <v>75.94</v>
      </c>
      <c r="AP1738" s="1" t="n">
        <v>79.73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-1.111644822617152</v>
      </c>
      <c r="E1739" s="2" t="n">
        <v>1.450281035320224</v>
      </c>
      <c r="F1739" s="3" t="n">
        <v>-1.060191518467841</v>
      </c>
      <c r="G1739" s="4" t="n">
        <v>276</v>
      </c>
      <c r="H1739" s="4" t="n">
        <v>323</v>
      </c>
      <c r="I1739" s="3" t="n">
        <v>211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0.1014</v>
      </c>
      <c r="O1739" s="1" t="n">
        <v>0.08550000000000001</v>
      </c>
      <c r="P1739" s="1" t="n">
        <v>0.1062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4889</t>
        </is>
      </c>
      <c r="V1739" s="1" t="inlineStr">
        <is>
          <t>3718</t>
        </is>
      </c>
      <c r="W1739" s="1" t="inlineStr">
        <is>
          <t>5831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144.11</v>
      </c>
      <c r="AO1739" s="1" t="n">
        <v>146.2</v>
      </c>
      <c r="AP1739" s="1" t="n">
        <v>144.65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5.971622455274519</v>
      </c>
      <c r="E1740" s="2" t="n">
        <v>0.7800675282337928</v>
      </c>
      <c r="F1740" s="3" t="n">
        <v>0.6816081330868735</v>
      </c>
      <c r="G1740" s="4" t="n">
        <v>48131</v>
      </c>
      <c r="H1740" s="4" t="n">
        <v>124567</v>
      </c>
      <c r="I1740" s="3" t="n">
        <v>43404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198.2605</v>
      </c>
      <c r="O1740" s="1" t="n">
        <v>369.4455</v>
      </c>
      <c r="P1740" s="1" t="n">
        <v>112.5161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1857252</t>
        </is>
      </c>
      <c r="V1740" s="1" t="inlineStr">
        <is>
          <t>2665137</t>
        </is>
      </c>
      <c r="W1740" s="1" t="inlineStr">
        <is>
          <t>1467049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-1050</v>
      </c>
      <c r="AC1740" s="1" t="n">
        <v>70350</v>
      </c>
      <c r="AD1740" s="1" t="n">
        <v>478</v>
      </c>
      <c r="AE1740" s="1" t="n">
        <v>623</v>
      </c>
      <c r="AF1740" s="1" t="n">
        <v>286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432.95</v>
      </c>
      <c r="AL1740" s="1" t="n">
        <v>436.7</v>
      </c>
      <c r="AM1740" s="1" t="n">
        <v>438.85</v>
      </c>
      <c r="AN1740" s="1" t="n">
        <v>429.45</v>
      </c>
      <c r="AO1740" s="1" t="n">
        <v>432.8</v>
      </c>
      <c r="AP1740" s="1" t="n">
        <v>435.75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-4.026845637583897</v>
      </c>
      <c r="E1741" s="2" t="n">
        <v>0.4340487099107783</v>
      </c>
      <c r="F1741" s="3" t="n">
        <v>-2.761104441776707</v>
      </c>
      <c r="G1741" s="4" t="n">
        <v>1329</v>
      </c>
      <c r="H1741" s="4" t="n">
        <v>562</v>
      </c>
      <c r="I1741" s="3" t="n">
        <v>784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0.6506000000000001</v>
      </c>
      <c r="O1741" s="1" t="n">
        <v>0.1624</v>
      </c>
      <c r="P1741" s="1" t="n">
        <v>0.2325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86780</t>
        </is>
      </c>
      <c r="V1741" s="1" t="inlineStr">
        <is>
          <t>22640</t>
        </is>
      </c>
      <c r="W1741" s="1" t="inlineStr">
        <is>
          <t>33913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41.47</v>
      </c>
      <c r="AO1741" s="1" t="n">
        <v>41.65</v>
      </c>
      <c r="AP1741" s="1" t="n">
        <v>40.5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1.132991637442673</v>
      </c>
      <c r="E1742" s="2" t="n">
        <v>-1.65377433982395</v>
      </c>
      <c r="F1742" s="3" t="n">
        <v>-1.451044209384314</v>
      </c>
      <c r="G1742" s="4" t="n">
        <v>24693</v>
      </c>
      <c r="H1742" s="4" t="n">
        <v>15348</v>
      </c>
      <c r="I1742" s="3" t="n">
        <v>12266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46.04020000000001</v>
      </c>
      <c r="O1742" s="1" t="n">
        <v>19.7133</v>
      </c>
      <c r="P1742" s="1" t="n">
        <v>16.0718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268382</t>
        </is>
      </c>
      <c r="V1742" s="1" t="inlineStr">
        <is>
          <t>197291</t>
        </is>
      </c>
      <c r="W1742" s="1" t="inlineStr">
        <is>
          <t>143439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374.9</v>
      </c>
      <c r="AO1742" s="1" t="n">
        <v>368.7</v>
      </c>
      <c r="AP1742" s="1" t="n">
        <v>363.35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1.069182389937107</v>
      </c>
      <c r="E1743" s="2" t="n">
        <v>0.9956440572495333</v>
      </c>
      <c r="F1743" s="3" t="n">
        <v>0.07393715341959615</v>
      </c>
      <c r="G1743" s="4" t="n">
        <v>1200</v>
      </c>
      <c r="H1743" s="4" t="n">
        <v>1874</v>
      </c>
      <c r="I1743" s="3" t="n">
        <v>1290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0.7526</v>
      </c>
      <c r="O1743" s="1" t="n">
        <v>0.9285</v>
      </c>
      <c r="P1743" s="1" t="n">
        <v>0.9447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12547</t>
        </is>
      </c>
      <c r="V1743" s="1" t="inlineStr">
        <is>
          <t>11194</t>
        </is>
      </c>
      <c r="W1743" s="1" t="inlineStr">
        <is>
          <t>15323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401.75</v>
      </c>
      <c r="AO1743" s="1" t="n">
        <v>405.75</v>
      </c>
      <c r="AP1743" s="1" t="n">
        <v>406.05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0.9082062925721737</v>
      </c>
      <c r="E1744" s="2" t="n">
        <v>10.12536162005785</v>
      </c>
      <c r="F1744" s="3" t="n">
        <v>-3.502626970227658</v>
      </c>
      <c r="G1744" s="4" t="n">
        <v>28022</v>
      </c>
      <c r="H1744" s="4" t="n">
        <v>197340</v>
      </c>
      <c r="I1744" s="3" t="n">
        <v>63430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27.448</v>
      </c>
      <c r="O1744" s="1" t="n">
        <v>386.8147</v>
      </c>
      <c r="P1744" s="1" t="n">
        <v>103.7463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5228042</t>
        </is>
      </c>
      <c r="V1744" s="1" t="inlineStr">
        <is>
          <t>41252886</t>
        </is>
      </c>
      <c r="W1744" s="1" t="inlineStr">
        <is>
          <t>11666296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31.11</v>
      </c>
      <c r="AO1744" s="1" t="n">
        <v>34.26</v>
      </c>
      <c r="AP1744" s="1" t="n">
        <v>33.06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3.113305199458553</v>
      </c>
      <c r="E1745" s="2" t="n">
        <v>-0.463320463320459</v>
      </c>
      <c r="F1745" s="3" t="n">
        <v>0.6516679596586528</v>
      </c>
      <c r="G1745" s="4" t="n">
        <v>1119</v>
      </c>
      <c r="H1745" s="4" t="n">
        <v>383</v>
      </c>
      <c r="I1745" s="3" t="n">
        <v>459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0.4188000000000001</v>
      </c>
      <c r="O1745" s="1" t="n">
        <v>0.1565</v>
      </c>
      <c r="P1745" s="1" t="n">
        <v>0.1932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17704</t>
        </is>
      </c>
      <c r="V1745" s="1" t="inlineStr">
        <is>
          <t>8105</t>
        </is>
      </c>
      <c r="W1745" s="1" t="inlineStr">
        <is>
          <t>10009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129.5</v>
      </c>
      <c r="AO1745" s="1" t="n">
        <v>128.9</v>
      </c>
      <c r="AP1745" s="1" t="n">
        <v>129.74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0.2480334490822763</v>
      </c>
      <c r="E1746" s="2" t="n">
        <v>0.2686271737593794</v>
      </c>
      <c r="F1746" s="3" t="n">
        <v>-1.649746192893407</v>
      </c>
      <c r="G1746" s="4" t="n">
        <v>965</v>
      </c>
      <c r="H1746" s="4" t="n">
        <v>1050</v>
      </c>
      <c r="I1746" s="3" t="n">
        <v>883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0.9812000000000001</v>
      </c>
      <c r="O1746" s="1" t="n">
        <v>0.6546999999999999</v>
      </c>
      <c r="P1746" s="1" t="n">
        <v>0.5043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8063</t>
        </is>
      </c>
      <c r="V1746" s="1" t="inlineStr">
        <is>
          <t>4913</t>
        </is>
      </c>
      <c r="W1746" s="1" t="inlineStr">
        <is>
          <t>3865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707.3</v>
      </c>
      <c r="AO1746" s="1" t="n">
        <v>709.2</v>
      </c>
      <c r="AP1746" s="1" t="n">
        <v>697.5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-1.347656249999996</v>
      </c>
      <c r="E1747" s="2" t="n">
        <v>1.029499109087307</v>
      </c>
      <c r="F1747" s="3" t="n">
        <v>-0.960219478738004</v>
      </c>
      <c r="G1747" s="4" t="n">
        <v>3842</v>
      </c>
      <c r="H1747" s="4" t="n">
        <v>4123</v>
      </c>
      <c r="I1747" s="3" t="n">
        <v>3375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2.2259</v>
      </c>
      <c r="O1747" s="1" t="n">
        <v>3.6374</v>
      </c>
      <c r="P1747" s="1" t="n">
        <v>1.8813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48351</t>
        </is>
      </c>
      <c r="V1747" s="1" t="inlineStr">
        <is>
          <t>64993</t>
        </is>
      </c>
      <c r="W1747" s="1" t="inlineStr">
        <is>
          <t>38399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252.55</v>
      </c>
      <c r="AO1747" s="1" t="n">
        <v>255.15</v>
      </c>
      <c r="AP1747" s="1" t="n">
        <v>252.7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-0.01561889886763782</v>
      </c>
      <c r="E1748" s="2" t="n">
        <v>4.670780285870491</v>
      </c>
      <c r="F1748" s="3" t="n">
        <v>0.1492425938362936</v>
      </c>
      <c r="G1748" s="4" t="n">
        <v>7807</v>
      </c>
      <c r="H1748" s="4" t="n">
        <v>19656</v>
      </c>
      <c r="I1748" s="3" t="n">
        <v>9251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4.047</v>
      </c>
      <c r="O1748" s="1" t="n">
        <v>12.103</v>
      </c>
      <c r="P1748" s="1" t="n">
        <v>5.1527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140999</t>
        </is>
      </c>
      <c r="V1748" s="1" t="inlineStr">
        <is>
          <t>240521</t>
        </is>
      </c>
      <c r="W1748" s="1" t="inlineStr">
        <is>
          <t>136665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128.03</v>
      </c>
      <c r="AO1748" s="1" t="n">
        <v>134.01</v>
      </c>
      <c r="AP1748" s="1" t="n">
        <v>134.21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4.921968787515008</v>
      </c>
      <c r="E1749" s="2" t="n">
        <v>4.919908466819218</v>
      </c>
      <c r="F1749" s="3" t="n">
        <v>4.907306434023983</v>
      </c>
      <c r="G1749" s="4" t="n">
        <v>1125</v>
      </c>
      <c r="H1749" s="4" t="n">
        <v>751</v>
      </c>
      <c r="I1749" s="3" t="n">
        <v>1186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1.6573</v>
      </c>
      <c r="O1749" s="1" t="n">
        <v>1.0359</v>
      </c>
      <c r="P1749" s="1" t="n">
        <v>2.864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1447637</t>
        </is>
      </c>
      <c r="V1749" s="1" t="inlineStr">
        <is>
          <t>895439</t>
        </is>
      </c>
      <c r="W1749" s="1" t="inlineStr">
        <is>
          <t>2301486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8.74</v>
      </c>
      <c r="AO1749" s="1" t="n">
        <v>9.17</v>
      </c>
      <c r="AP1749" s="1" t="n">
        <v>9.619999999999999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-5.078098121516565</v>
      </c>
      <c r="E1750" s="2" t="n">
        <v>0.6234142805364362</v>
      </c>
      <c r="F1750" s="3" t="n">
        <v>-0.9005114905266192</v>
      </c>
      <c r="G1750" s="4" t="n">
        <v>1899</v>
      </c>
      <c r="H1750" s="4" t="n">
        <v>812</v>
      </c>
      <c r="I1750" s="3" t="n">
        <v>481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1.2443</v>
      </c>
      <c r="O1750" s="1" t="n">
        <v>0.4532</v>
      </c>
      <c r="P1750" s="1" t="n">
        <v>0.3166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46477</t>
        </is>
      </c>
      <c r="V1750" s="1" t="inlineStr">
        <is>
          <t>17727</t>
        </is>
      </c>
      <c r="W1750" s="1" t="inlineStr">
        <is>
          <t>14390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137.95</v>
      </c>
      <c r="AO1750" s="1" t="n">
        <v>138.81</v>
      </c>
      <c r="AP1750" s="1" t="n">
        <v>137.56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-1.425052779732586</v>
      </c>
      <c r="E1751" s="2" t="n">
        <v>-0.3034088880956661</v>
      </c>
      <c r="F1751" s="3" t="n">
        <v>-2.112423916935195</v>
      </c>
      <c r="G1751" s="4" t="n">
        <v>701</v>
      </c>
      <c r="H1751" s="4" t="n">
        <v>1537</v>
      </c>
      <c r="I1751" s="3" t="n">
        <v>1395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0.4607</v>
      </c>
      <c r="O1751" s="1" t="n">
        <v>0.6257</v>
      </c>
      <c r="P1751" s="1" t="n">
        <v>0.4903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65931</t>
        </is>
      </c>
      <c r="V1751" s="1" t="inlineStr">
        <is>
          <t>66866</t>
        </is>
      </c>
      <c r="W1751" s="1" t="inlineStr">
        <is>
          <t>38492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56.03</v>
      </c>
      <c r="AO1751" s="1" t="n">
        <v>55.86</v>
      </c>
      <c r="AP1751" s="1" t="n">
        <v>54.68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-1.320376043097074</v>
      </c>
      <c r="E1752" s="2" t="n">
        <v>-0.385356454720616</v>
      </c>
      <c r="F1752" s="3" t="n">
        <v>-1.472168493445094</v>
      </c>
      <c r="G1752" s="4" t="n">
        <v>6728</v>
      </c>
      <c r="H1752" s="4" t="n">
        <v>4209</v>
      </c>
      <c r="I1752" s="3" t="n">
        <v>6336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8.192</v>
      </c>
      <c r="O1752" s="1" t="n">
        <v>5.5667</v>
      </c>
      <c r="P1752" s="1" t="n">
        <v>7.8438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298052</t>
        </is>
      </c>
      <c r="V1752" s="1" t="inlineStr">
        <is>
          <t>228177</t>
        </is>
      </c>
      <c r="W1752" s="1" t="inlineStr">
        <is>
          <t>306871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93.42</v>
      </c>
      <c r="AO1752" s="1" t="n">
        <v>93.06</v>
      </c>
      <c r="AP1752" s="1" t="n">
        <v>91.69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0.05243838489773472</v>
      </c>
      <c r="E1753" s="2" t="n">
        <v>1.939203354297699</v>
      </c>
      <c r="F1753" s="3" t="n">
        <v>-1.722365038560416</v>
      </c>
      <c r="G1753" s="4" t="n">
        <v>92</v>
      </c>
      <c r="H1753" s="4" t="n">
        <v>143</v>
      </c>
      <c r="I1753" s="3" t="n">
        <v>89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0.0302</v>
      </c>
      <c r="O1753" s="1" t="n">
        <v>0.0451</v>
      </c>
      <c r="P1753" s="1" t="n">
        <v>0.0206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6831</t>
        </is>
      </c>
      <c r="V1753" s="1" t="inlineStr">
        <is>
          <t>8446</t>
        </is>
      </c>
      <c r="W1753" s="1" t="inlineStr">
        <is>
          <t>3586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38.16</v>
      </c>
      <c r="AO1753" s="1" t="n">
        <v>38.9</v>
      </c>
      <c r="AP1753" s="1" t="n">
        <v>38.23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0.1568381430363865</v>
      </c>
      <c r="E1754" s="2" t="n">
        <v>0.3632947071719357</v>
      </c>
      <c r="F1754" s="3" t="n">
        <v>-2.296698495912123</v>
      </c>
      <c r="G1754" s="4" t="n">
        <v>5376</v>
      </c>
      <c r="H1754" s="4" t="n">
        <v>4159</v>
      </c>
      <c r="I1754" s="3" t="n">
        <v>3429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4.5526</v>
      </c>
      <c r="O1754" s="1" t="n">
        <v>4.271</v>
      </c>
      <c r="P1754" s="1" t="n">
        <v>2.8394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15576</t>
        </is>
      </c>
      <c r="V1754" s="1" t="inlineStr">
        <is>
          <t>28481</t>
        </is>
      </c>
      <c r="W1754" s="1" t="inlineStr">
        <is>
          <t>16126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798.25</v>
      </c>
      <c r="AO1754" s="1" t="n">
        <v>801.15</v>
      </c>
      <c r="AP1754" s="1" t="n">
        <v>782.75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-4.744201083003317</v>
      </c>
      <c r="E1755" s="2" t="n">
        <v>2.295095876463599</v>
      </c>
      <c r="F1755" s="3" t="n">
        <v>-2.492431468502464</v>
      </c>
      <c r="G1755" s="4" t="n">
        <v>6280</v>
      </c>
      <c r="H1755" s="4" t="n">
        <v>6464</v>
      </c>
      <c r="I1755" s="3" t="n">
        <v>2406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6.632300000000001</v>
      </c>
      <c r="O1755" s="1" t="n">
        <v>5.5915</v>
      </c>
      <c r="P1755" s="1" t="n">
        <v>2.2251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141065</t>
        </is>
      </c>
      <c r="V1755" s="1" t="inlineStr">
        <is>
          <t>106980</t>
        </is>
      </c>
      <c r="W1755" s="1" t="inlineStr">
        <is>
          <t>45276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235.72</v>
      </c>
      <c r="AO1755" s="1" t="n">
        <v>241.13</v>
      </c>
      <c r="AP1755" s="1" t="n">
        <v>235.12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-0.7972097658196284</v>
      </c>
      <c r="E1756" s="2" t="n">
        <v>0.3716725263686635</v>
      </c>
      <c r="F1756" s="3" t="n">
        <v>-2.30184147317854</v>
      </c>
      <c r="G1756" s="4" t="n">
        <v>1451</v>
      </c>
      <c r="H1756" s="4" t="n">
        <v>1878</v>
      </c>
      <c r="I1756" s="3" t="n">
        <v>1730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0.6687000000000001</v>
      </c>
      <c r="O1756" s="1" t="n">
        <v>1.1319</v>
      </c>
      <c r="P1756" s="1" t="n">
        <v>1.0621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35386</t>
        </is>
      </c>
      <c r="V1756" s="1" t="inlineStr">
        <is>
          <t>54606</t>
        </is>
      </c>
      <c r="W1756" s="1" t="inlineStr">
        <is>
          <t>63722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99.55</v>
      </c>
      <c r="AO1756" s="1" t="n">
        <v>99.92</v>
      </c>
      <c r="AP1756" s="1" t="n">
        <v>97.62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0.143691064211954</v>
      </c>
      <c r="E1758" s="2" t="n">
        <v>3.730607120437626</v>
      </c>
      <c r="F1758" s="3" t="n">
        <v>-1.206017117662312</v>
      </c>
      <c r="G1758" s="4" t="n">
        <v>150</v>
      </c>
      <c r="H1758" s="4" t="n">
        <v>584</v>
      </c>
      <c r="I1758" s="3" t="n">
        <v>157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0.0893</v>
      </c>
      <c r="O1758" s="1" t="n">
        <v>0.4969</v>
      </c>
      <c r="P1758" s="1" t="n">
        <v>0.1069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3130</t>
        </is>
      </c>
      <c r="V1758" s="1" t="inlineStr">
        <is>
          <t>13984</t>
        </is>
      </c>
      <c r="W1758" s="1" t="inlineStr">
        <is>
          <t>2946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223.02</v>
      </c>
      <c r="AO1758" s="1" t="n">
        <v>231.34</v>
      </c>
      <c r="AP1758" s="1" t="n">
        <v>228.55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0.8140747468631302</v>
      </c>
      <c r="E1759" s="2" t="n">
        <v>0.9209516500383699</v>
      </c>
      <c r="F1759" s="3" t="n">
        <v>0.7571499421391996</v>
      </c>
      <c r="G1759" s="4" t="n">
        <v>26567</v>
      </c>
      <c r="H1759" s="4" t="n">
        <v>24712</v>
      </c>
      <c r="I1759" s="3" t="n">
        <v>30148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47.962</v>
      </c>
      <c r="O1759" s="1" t="n">
        <v>220.5511</v>
      </c>
      <c r="P1759" s="1" t="n">
        <v>62.9917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85833</t>
        </is>
      </c>
      <c r="V1759" s="1" t="inlineStr">
        <is>
          <t>639843</t>
        </is>
      </c>
      <c r="W1759" s="1" t="inlineStr">
        <is>
          <t>106195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1800</v>
      </c>
      <c r="AC1759" s="1" t="n">
        <v>6800</v>
      </c>
      <c r="AD1759" s="1" t="n">
        <v>60</v>
      </c>
      <c r="AE1759" s="1" t="n">
        <v>134</v>
      </c>
      <c r="AF1759" s="1" t="n">
        <v>144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3027.6</v>
      </c>
      <c r="AL1759" s="1" t="n">
        <v>3055.5</v>
      </c>
      <c r="AM1759" s="1" t="n">
        <v>3069.3</v>
      </c>
      <c r="AN1759" s="1" t="n">
        <v>2996.9</v>
      </c>
      <c r="AO1759" s="1" t="n">
        <v>3024.5</v>
      </c>
      <c r="AP1759" s="1" t="n">
        <v>3047.4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-0.6712508185985444</v>
      </c>
      <c r="E1760" s="2" t="n">
        <v>0.04944783253666631</v>
      </c>
      <c r="F1760" s="3" t="n">
        <v>2.10873146622734</v>
      </c>
      <c r="G1760" s="4" t="n">
        <v>89</v>
      </c>
      <c r="H1760" s="4" t="n">
        <v>29</v>
      </c>
      <c r="I1760" s="3" t="n">
        <v>47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0.057</v>
      </c>
      <c r="O1760" s="1" t="n">
        <v>0.0168</v>
      </c>
      <c r="P1760" s="1" t="n">
        <v>0.0506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1314</t>
        </is>
      </c>
      <c r="V1760" s="1" t="inlineStr">
        <is>
          <t>472</t>
        </is>
      </c>
      <c r="W1760" s="1" t="inlineStr">
        <is>
          <t>1542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303.35</v>
      </c>
      <c r="AO1760" s="1" t="n">
        <v>303.5</v>
      </c>
      <c r="AP1760" s="1" t="n">
        <v>309.9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-0.8440999138673518</v>
      </c>
      <c r="E1761" s="2" t="n">
        <v>0.07817929117441483</v>
      </c>
      <c r="F1761" s="3" t="n">
        <v>-0.5555073344327631</v>
      </c>
      <c r="G1761" s="4" t="n">
        <v>386</v>
      </c>
      <c r="H1761" s="4" t="n">
        <v>418</v>
      </c>
      <c r="I1761" s="3" t="n">
        <v>406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0.2618</v>
      </c>
      <c r="O1761" s="1" t="n">
        <v>2.8811</v>
      </c>
      <c r="P1761" s="1" t="n">
        <v>0.2476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2972</t>
        </is>
      </c>
      <c r="V1761" s="1" t="inlineStr">
        <is>
          <t>48345</t>
        </is>
      </c>
      <c r="W1761" s="1" t="inlineStr">
        <is>
          <t>2844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575.6</v>
      </c>
      <c r="AO1761" s="1" t="n">
        <v>576.05</v>
      </c>
      <c r="AP1761" s="1" t="n">
        <v>572.85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-0.4917137133491095</v>
      </c>
      <c r="E1763" s="2" t="n">
        <v>-0.3340043923865254</v>
      </c>
      <c r="F1763" s="3" t="n">
        <v>-0.9961896892071871</v>
      </c>
      <c r="G1763" s="4" t="n">
        <v>5194</v>
      </c>
      <c r="H1763" s="4" t="n">
        <v>2892</v>
      </c>
      <c r="I1763" s="3" t="n">
        <v>4202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2.7446</v>
      </c>
      <c r="O1763" s="1" t="n">
        <v>2.4169</v>
      </c>
      <c r="P1763" s="1" t="n">
        <v>2.3398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62956</t>
        </is>
      </c>
      <c r="V1763" s="1" t="inlineStr">
        <is>
          <t>74125</t>
        </is>
      </c>
      <c r="W1763" s="1" t="inlineStr">
        <is>
          <t>63239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218.56</v>
      </c>
      <c r="AO1763" s="1" t="n">
        <v>217.83</v>
      </c>
      <c r="AP1763" s="1" t="n">
        <v>215.66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6.976598280946095</v>
      </c>
      <c r="E1764" s="2" t="n">
        <v>-0.1994017946161435</v>
      </c>
      <c r="F1764" s="3" t="n">
        <v>-2.4446142093201</v>
      </c>
      <c r="G1764" s="4" t="n">
        <v>46028</v>
      </c>
      <c r="H1764" s="4" t="n">
        <v>10461</v>
      </c>
      <c r="I1764" s="3" t="n">
        <v>10268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86.8156</v>
      </c>
      <c r="O1764" s="1" t="n">
        <v>15.3015</v>
      </c>
      <c r="P1764" s="1" t="n">
        <v>19.2219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294667</t>
        </is>
      </c>
      <c r="V1764" s="1" t="inlineStr">
        <is>
          <t>58746</t>
        </is>
      </c>
      <c r="W1764" s="1" t="inlineStr">
        <is>
          <t>88770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852.55</v>
      </c>
      <c r="AO1764" s="1" t="n">
        <v>850.85</v>
      </c>
      <c r="AP1764" s="1" t="n">
        <v>830.05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-0.281214848143982</v>
      </c>
      <c r="E1765" s="2" t="n">
        <v>-0.1692047377326522</v>
      </c>
      <c r="F1765" s="3" t="n">
        <v>0.6214689265536638</v>
      </c>
      <c r="G1765" s="4" t="n">
        <v>11990</v>
      </c>
      <c r="H1765" s="4" t="n">
        <v>10553</v>
      </c>
      <c r="I1765" s="3" t="n">
        <v>12745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6.5396</v>
      </c>
      <c r="O1765" s="1" t="n">
        <v>4.1671</v>
      </c>
      <c r="P1765" s="1" t="n">
        <v>6.8724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119875</t>
        </is>
      </c>
      <c r="V1765" s="1" t="inlineStr">
        <is>
          <t>76655</t>
        </is>
      </c>
      <c r="W1765" s="1" t="inlineStr">
        <is>
          <t>132990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265.95</v>
      </c>
      <c r="AO1765" s="1" t="n">
        <v>265.5</v>
      </c>
      <c r="AP1765" s="1" t="n">
        <v>267.15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-0.725990458411118</v>
      </c>
      <c r="E1766" s="2" t="n">
        <v>0.03134141245298313</v>
      </c>
      <c r="F1766" s="3" t="n">
        <v>0.1984334203655329</v>
      </c>
      <c r="G1766" s="4" t="n">
        <v>22382</v>
      </c>
      <c r="H1766" s="4" t="n">
        <v>12416</v>
      </c>
      <c r="I1766" s="3" t="n">
        <v>10908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25.7956</v>
      </c>
      <c r="O1766" s="1" t="n">
        <v>19.7771</v>
      </c>
      <c r="P1766" s="1" t="n">
        <v>14.3156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265889</t>
        </is>
      </c>
      <c r="V1766" s="1" t="inlineStr">
        <is>
          <t>176386</t>
        </is>
      </c>
      <c r="W1766" s="1" t="inlineStr">
        <is>
          <t>151049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478.6</v>
      </c>
      <c r="AO1766" s="1" t="n">
        <v>478.75</v>
      </c>
      <c r="AP1766" s="1" t="n">
        <v>479.7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-0.9806817510486185</v>
      </c>
      <c r="E1767" s="2" t="n">
        <v>-0.04772984905435982</v>
      </c>
      <c r="F1767" s="3" t="n">
        <v>-1.40273383871545</v>
      </c>
      <c r="G1767" s="4" t="n">
        <v>193</v>
      </c>
      <c r="H1767" s="4" t="n">
        <v>237</v>
      </c>
      <c r="I1767" s="3" t="n">
        <v>289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0.0635</v>
      </c>
      <c r="O1767" s="1" t="n">
        <v>0.1266</v>
      </c>
      <c r="P1767" s="1" t="n">
        <v>0.1373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3061</t>
        </is>
      </c>
      <c r="V1767" s="1" t="inlineStr">
        <is>
          <t>5462</t>
        </is>
      </c>
      <c r="W1767" s="1" t="inlineStr">
        <is>
          <t>5850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167.61</v>
      </c>
      <c r="AO1767" s="1" t="n">
        <v>167.53</v>
      </c>
      <c r="AP1767" s="1" t="n">
        <v>165.18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-0.04680917459821416</v>
      </c>
      <c r="E1768" s="2" t="n">
        <v>-0.889790821105221</v>
      </c>
      <c r="F1768" s="3" t="n">
        <v>-1.228539927547638</v>
      </c>
      <c r="G1768" s="4" t="n">
        <v>285</v>
      </c>
      <c r="H1768" s="4" t="n">
        <v>481</v>
      </c>
      <c r="I1768" s="3" t="n">
        <v>237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0.1923</v>
      </c>
      <c r="O1768" s="1" t="n">
        <v>0.3554</v>
      </c>
      <c r="P1768" s="1" t="n">
        <v>0.3192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2577</t>
        </is>
      </c>
      <c r="V1768" s="1" t="inlineStr">
        <is>
          <t>2212</t>
        </is>
      </c>
      <c r="W1768" s="1" t="inlineStr">
        <is>
          <t>1797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320.3</v>
      </c>
      <c r="AO1768" s="1" t="n">
        <v>317.45</v>
      </c>
      <c r="AP1768" s="1" t="n">
        <v>313.55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0.4805242082271544</v>
      </c>
      <c r="E1769" s="2" t="n">
        <v>-0.8984856169842625</v>
      </c>
      <c r="F1769" s="3" t="n">
        <v>-1.089420194487102</v>
      </c>
      <c r="G1769" s="4" t="n">
        <v>2386</v>
      </c>
      <c r="H1769" s="4" t="n">
        <v>1466</v>
      </c>
      <c r="I1769" s="3" t="n">
        <v>2028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1.7446</v>
      </c>
      <c r="O1769" s="1" t="n">
        <v>0.8499</v>
      </c>
      <c r="P1769" s="1" t="n">
        <v>1.3945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34345</t>
        </is>
      </c>
      <c r="V1769" s="1" t="inlineStr">
        <is>
          <t>24206</t>
        </is>
      </c>
      <c r="W1769" s="1" t="inlineStr">
        <is>
          <t>37677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138.01</v>
      </c>
      <c r="AO1769" s="1" t="n">
        <v>136.77</v>
      </c>
      <c r="AP1769" s="1" t="n">
        <v>135.28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2.347417840375587</v>
      </c>
      <c r="E1770" s="2" t="n">
        <v>-2.79161205766711</v>
      </c>
      <c r="F1770" s="3" t="n">
        <v>-0.7774931463754392</v>
      </c>
      <c r="G1770" s="4" t="n">
        <v>5714</v>
      </c>
      <c r="H1770" s="4" t="n">
        <v>4763</v>
      </c>
      <c r="I1770" s="3" t="n">
        <v>4832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2.5848</v>
      </c>
      <c r="O1770" s="1" t="n">
        <v>1.7796</v>
      </c>
      <c r="P1770" s="1" t="n">
        <v>1.0759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60753</t>
        </is>
      </c>
      <c r="V1770" s="1" t="inlineStr">
        <is>
          <t>30800</t>
        </is>
      </c>
      <c r="W1770" s="1" t="inlineStr">
        <is>
          <t>11357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228.9</v>
      </c>
      <c r="AO1770" s="1" t="n">
        <v>222.51</v>
      </c>
      <c r="AP1770" s="1" t="n">
        <v>220.78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-1.494605562704152</v>
      </c>
      <c r="E1771" s="2" t="n">
        <v>2.100080385852094</v>
      </c>
      <c r="F1771" s="3" t="n">
        <v>-0.2952465308532597</v>
      </c>
      <c r="G1771" s="4" t="n">
        <v>386</v>
      </c>
      <c r="H1771" s="4" t="n">
        <v>104</v>
      </c>
      <c r="I1771" s="3" t="n">
        <v>140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0.1719</v>
      </c>
      <c r="O1771" s="1" t="n">
        <v>0.0358</v>
      </c>
      <c r="P1771" s="1" t="n">
        <v>0.0553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9378</t>
        </is>
      </c>
      <c r="V1771" s="1" t="inlineStr">
        <is>
          <t>2155</t>
        </is>
      </c>
      <c r="W1771" s="1" t="inlineStr">
        <is>
          <t>3567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99.52</v>
      </c>
      <c r="AO1771" s="1" t="n">
        <v>101.61</v>
      </c>
      <c r="AP1771" s="1" t="n">
        <v>101.31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2.573879885605334</v>
      </c>
      <c r="E1772" s="2" t="n">
        <v>-0.9293680297397737</v>
      </c>
      <c r="F1772" s="3" t="n">
        <v>-4.221388367729825</v>
      </c>
      <c r="G1772" s="4" t="n">
        <v>6726</v>
      </c>
      <c r="H1772" s="4" t="n">
        <v>4076</v>
      </c>
      <c r="I1772" s="3" t="n">
        <v>5236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6.379600000000001</v>
      </c>
      <c r="O1772" s="1" t="n">
        <v>2.5293</v>
      </c>
      <c r="P1772" s="1" t="n">
        <v>2.1439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3999788</t>
        </is>
      </c>
      <c r="V1772" s="1" t="inlineStr">
        <is>
          <t>1315524</t>
        </is>
      </c>
      <c r="W1772" s="1" t="inlineStr">
        <is>
          <t>1121497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10.76</v>
      </c>
      <c r="AO1772" s="1" t="n">
        <v>10.66</v>
      </c>
      <c r="AP1772" s="1" t="n">
        <v>10.21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-1.787463271302633</v>
      </c>
      <c r="E1773" s="2" t="n">
        <v>-2.081775118424339</v>
      </c>
      <c r="F1773" s="3" t="n">
        <v>1.514958625079564</v>
      </c>
      <c r="G1773" s="4" t="n">
        <v>584</v>
      </c>
      <c r="H1773" s="4" t="n">
        <v>813</v>
      </c>
      <c r="I1773" s="3" t="n">
        <v>1125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0.1867</v>
      </c>
      <c r="O1773" s="1" t="n">
        <v>0.6406000000000001</v>
      </c>
      <c r="P1773" s="1" t="n">
        <v>0.2622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2982</t>
        </is>
      </c>
      <c r="V1773" s="1" t="inlineStr">
        <is>
          <t>11671</t>
        </is>
      </c>
      <c r="W1773" s="1" t="inlineStr">
        <is>
          <t>2311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401.1</v>
      </c>
      <c r="AO1773" s="1" t="n">
        <v>392.75</v>
      </c>
      <c r="AP1773" s="1" t="n">
        <v>398.7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0.4861448711716091</v>
      </c>
      <c r="E1774" s="2" t="n">
        <v>0.6934365424931389</v>
      </c>
      <c r="F1774" s="3" t="n">
        <v>-1.13709160794363</v>
      </c>
      <c r="G1774" s="4" t="n">
        <v>1383</v>
      </c>
      <c r="H1774" s="4" t="n">
        <v>2741</v>
      </c>
      <c r="I1774" s="3" t="n">
        <v>2598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1.1915</v>
      </c>
      <c r="O1774" s="1" t="n">
        <v>1.6933</v>
      </c>
      <c r="P1774" s="1" t="n">
        <v>1.2692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21505</t>
        </is>
      </c>
      <c r="V1774" s="1" t="inlineStr">
        <is>
          <t>19834</t>
        </is>
      </c>
      <c r="W1774" s="1" t="inlineStr">
        <is>
          <t>19736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310.05</v>
      </c>
      <c r="AO1774" s="1" t="n">
        <v>312.2</v>
      </c>
      <c r="AP1774" s="1" t="n">
        <v>308.65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0.4497242257106501</v>
      </c>
      <c r="E1775" s="2" t="n">
        <v>-1.402263895928363</v>
      </c>
      <c r="F1775" s="3" t="n">
        <v>1.216586703221386</v>
      </c>
      <c r="G1775" s="4" t="n">
        <v>11656</v>
      </c>
      <c r="H1775" s="4" t="n">
        <v>8714</v>
      </c>
      <c r="I1775" s="3" t="n">
        <v>10685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10.835</v>
      </c>
      <c r="O1775" s="1" t="n">
        <v>7.7465</v>
      </c>
      <c r="P1775" s="1" t="n">
        <v>9.4892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391146</t>
        </is>
      </c>
      <c r="V1775" s="1" t="inlineStr">
        <is>
          <t>333264</t>
        </is>
      </c>
      <c r="W1775" s="1" t="inlineStr">
        <is>
          <t>382752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118.38</v>
      </c>
      <c r="AO1775" s="1" t="n">
        <v>116.72</v>
      </c>
      <c r="AP1775" s="1" t="n">
        <v>118.14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0.05166432947079622</v>
      </c>
      <c r="E1776" s="2" t="n">
        <v>-1.541752729418697</v>
      </c>
      <c r="F1776" s="3" t="n">
        <v>0.8466322019929537</v>
      </c>
      <c r="G1776" s="4" t="n">
        <v>3900</v>
      </c>
      <c r="H1776" s="4" t="n">
        <v>1895</v>
      </c>
      <c r="I1776" s="3" t="n">
        <v>3271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3.444700000000001</v>
      </c>
      <c r="O1776" s="1" t="n">
        <v>1.8255</v>
      </c>
      <c r="P1776" s="1" t="n">
        <v>3.2005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25525</t>
        </is>
      </c>
      <c r="V1776" s="1" t="inlineStr">
        <is>
          <t>16539</t>
        </is>
      </c>
      <c r="W1776" s="1" t="inlineStr">
        <is>
          <t>20551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677.8</v>
      </c>
      <c r="AO1776" s="1" t="n">
        <v>667.35</v>
      </c>
      <c r="AP1776" s="1" t="n">
        <v>673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5.489891135303271</v>
      </c>
      <c r="E1777" s="2" t="n">
        <v>-0.8305076416531569</v>
      </c>
      <c r="F1777" s="3" t="n">
        <v>0.3518334985133751</v>
      </c>
      <c r="G1777" s="4" t="n">
        <v>28068</v>
      </c>
      <c r="H1777" s="4" t="n">
        <v>8496</v>
      </c>
      <c r="I1777" s="3" t="n">
        <v>4884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62.12560000000001</v>
      </c>
      <c r="O1777" s="1" t="n">
        <v>15.6012</v>
      </c>
      <c r="P1777" s="1" t="n">
        <v>8.383599999999999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137705</t>
        </is>
      </c>
      <c r="V1777" s="1" t="inlineStr">
        <is>
          <t>32953</t>
        </is>
      </c>
      <c r="W1777" s="1" t="inlineStr">
        <is>
          <t>22355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2034.9</v>
      </c>
      <c r="AO1777" s="1" t="n">
        <v>2018</v>
      </c>
      <c r="AP1777" s="1" t="n">
        <v>2025.1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-1.012454460730327</v>
      </c>
      <c r="E1778" s="2" t="n">
        <v>2.041340351778161</v>
      </c>
      <c r="F1778" s="3" t="n">
        <v>-0.7926522395571252</v>
      </c>
      <c r="G1778" s="4" t="n">
        <v>3522</v>
      </c>
      <c r="H1778" s="4" t="n">
        <v>11525</v>
      </c>
      <c r="I1778" s="3" t="n">
        <v>7528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3.7054</v>
      </c>
      <c r="O1778" s="1" t="n">
        <v>14.4043</v>
      </c>
      <c r="P1778" s="1" t="n">
        <v>9.1936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9319</t>
        </is>
      </c>
      <c r="V1778" s="1" t="inlineStr">
        <is>
          <t>28359</t>
        </is>
      </c>
      <c r="W1778" s="1" t="inlineStr">
        <is>
          <t>25922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2336.7</v>
      </c>
      <c r="AO1778" s="1" t="n">
        <v>2384.4</v>
      </c>
      <c r="AP1778" s="1" t="n">
        <v>2365.5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-0.829875518672211</v>
      </c>
      <c r="E1779" s="2" t="n">
        <v>9.958158995815911</v>
      </c>
      <c r="F1779" s="3" t="n">
        <v>6.849315068493139</v>
      </c>
      <c r="G1779" s="4" t="n">
        <v>1681</v>
      </c>
      <c r="H1779" s="4" t="n">
        <v>2909</v>
      </c>
      <c r="I1779" s="3" t="n">
        <v>14288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1.3626</v>
      </c>
      <c r="O1779" s="1" t="n">
        <v>3.2985</v>
      </c>
      <c r="P1779" s="1" t="n">
        <v>13.6313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764673</t>
        </is>
      </c>
      <c r="V1779" s="1" t="inlineStr">
        <is>
          <t>1608622</t>
        </is>
      </c>
      <c r="W1779" s="1" t="inlineStr">
        <is>
          <t>5150335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11.95</v>
      </c>
      <c r="AO1779" s="1" t="n">
        <v>13.14</v>
      </c>
      <c r="AP1779" s="1" t="n">
        <v>14.04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5.578231292517007</v>
      </c>
      <c r="E1780" s="2" t="n">
        <v>-3.66838487972509</v>
      </c>
      <c r="F1780" s="3" t="n">
        <v>-6.055471327922934</v>
      </c>
      <c r="G1780" s="4" t="n">
        <v>27344</v>
      </c>
      <c r="H1780" s="4" t="n">
        <v>20170</v>
      </c>
      <c r="I1780" s="3" t="n">
        <v>32659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48.5048</v>
      </c>
      <c r="O1780" s="1" t="n">
        <v>25.0673</v>
      </c>
      <c r="P1780" s="1" t="n">
        <v>40.6579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108264</t>
        </is>
      </c>
      <c r="V1780" s="1" t="inlineStr">
        <is>
          <t>91808</t>
        </is>
      </c>
      <c r="W1780" s="1" t="inlineStr">
        <is>
          <t>135998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1164</v>
      </c>
      <c r="AO1780" s="1" t="n">
        <v>1121.3</v>
      </c>
      <c r="AP1780" s="1" t="n">
        <v>1053.4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-1.142421934501143</v>
      </c>
      <c r="E1781" s="2" t="n">
        <v>1.086286594761164</v>
      </c>
      <c r="F1781" s="3" t="n">
        <v>-2.13398369026751</v>
      </c>
      <c r="G1781" s="4" t="n">
        <v>5434</v>
      </c>
      <c r="H1781" s="4" t="n">
        <v>5335</v>
      </c>
      <c r="I1781" s="3" t="n">
        <v>10584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6.227300000000001</v>
      </c>
      <c r="O1781" s="1" t="n">
        <v>6.330900000000001</v>
      </c>
      <c r="P1781" s="1" t="n">
        <v>8.481900000000001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23032</t>
        </is>
      </c>
      <c r="V1781" s="1" t="inlineStr">
        <is>
          <t>21728</t>
        </is>
      </c>
      <c r="W1781" s="1" t="inlineStr">
        <is>
          <t>30230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1298</v>
      </c>
      <c r="AO1781" s="1" t="n">
        <v>1312.1</v>
      </c>
      <c r="AP1781" s="1" t="n">
        <v>1284.1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0.1584496312998909</v>
      </c>
      <c r="E1782" s="2" t="n">
        <v>0.3529053848494144</v>
      </c>
      <c r="F1782" s="3" t="n">
        <v>-0.6245073667616571</v>
      </c>
      <c r="G1782" s="4" t="n">
        <v>71</v>
      </c>
      <c r="H1782" s="4" t="n">
        <v>324</v>
      </c>
      <c r="I1782" s="3" t="n">
        <v>230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0.0185</v>
      </c>
      <c r="O1782" s="1" t="n">
        <v>0.08070000000000001</v>
      </c>
      <c r="P1782" s="1" t="n">
        <v>0.168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868</t>
        </is>
      </c>
      <c r="V1782" s="1" t="inlineStr">
        <is>
          <t>3787</t>
        </is>
      </c>
      <c r="W1782" s="1" t="inlineStr">
        <is>
          <t>7702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164.35</v>
      </c>
      <c r="AO1782" s="1" t="n">
        <v>164.93</v>
      </c>
      <c r="AP1782" s="1" t="n">
        <v>163.9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0.05798221878625207</v>
      </c>
      <c r="E1783" s="2" t="n">
        <v>-0.3476917133475117</v>
      </c>
      <c r="F1783" s="3" t="n">
        <v>-1.589455320798602</v>
      </c>
      <c r="G1783" s="4" t="n">
        <v>6484</v>
      </c>
      <c r="H1783" s="4" t="n">
        <v>10374</v>
      </c>
      <c r="I1783" s="3" t="n">
        <v>10639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6.4426</v>
      </c>
      <c r="O1783" s="1" t="n">
        <v>10.4797</v>
      </c>
      <c r="P1783" s="1" t="n">
        <v>8.5313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138234</t>
        </is>
      </c>
      <c r="V1783" s="1" t="inlineStr">
        <is>
          <t>214071</t>
        </is>
      </c>
      <c r="W1783" s="1" t="inlineStr">
        <is>
          <t>184905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258.85</v>
      </c>
      <c r="AO1783" s="1" t="n">
        <v>257.95</v>
      </c>
      <c r="AP1783" s="1" t="n">
        <v>253.85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-0.9720649301623212</v>
      </c>
      <c r="E1784" s="2" t="n">
        <v>0.5908701038787807</v>
      </c>
      <c r="F1784" s="3" t="n">
        <v>-0.6631927996210327</v>
      </c>
      <c r="G1784" s="4" t="n">
        <v>7383</v>
      </c>
      <c r="H1784" s="4" t="n">
        <v>9189</v>
      </c>
      <c r="I1784" s="3" t="n">
        <v>15639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6.869199999999999</v>
      </c>
      <c r="O1784" s="1" t="n">
        <v>15.4533</v>
      </c>
      <c r="P1784" s="1" t="n">
        <v>10.9432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66051</t>
        </is>
      </c>
      <c r="V1784" s="1" t="inlineStr">
        <is>
          <t>211182</t>
        </is>
      </c>
      <c r="W1784" s="1" t="inlineStr">
        <is>
          <t>99823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524.65</v>
      </c>
      <c r="AO1784" s="1" t="n">
        <v>527.75</v>
      </c>
      <c r="AP1784" s="1" t="n">
        <v>524.25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-1.783046120131494</v>
      </c>
      <c r="E1785" s="2" t="n">
        <v>-2.647058823529411</v>
      </c>
      <c r="F1785" s="3" t="n">
        <v>-4.969267632045001</v>
      </c>
      <c r="G1785" s="4" t="n">
        <v>409</v>
      </c>
      <c r="H1785" s="4" t="n">
        <v>696</v>
      </c>
      <c r="I1785" s="3" t="n">
        <v>3790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0.1807</v>
      </c>
      <c r="O1785" s="1" t="n">
        <v>0.5397999999999999</v>
      </c>
      <c r="P1785" s="1" t="n">
        <v>3.2345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12413</t>
        </is>
      </c>
      <c r="V1785" s="1" t="inlineStr">
        <is>
          <t>44395</t>
        </is>
      </c>
      <c r="W1785" s="1" t="inlineStr">
        <is>
          <t>260643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98.59999999999999</v>
      </c>
      <c r="AO1785" s="1" t="n">
        <v>95.98999999999999</v>
      </c>
      <c r="AP1785" s="1" t="n">
        <v>91.22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-0.9621494054642947</v>
      </c>
      <c r="E1786" s="2" t="n">
        <v>0.2382916322976937</v>
      </c>
      <c r="F1786" s="3" t="n">
        <v>-2.413824631983185</v>
      </c>
      <c r="G1786" s="4" t="n">
        <v>1158</v>
      </c>
      <c r="H1786" s="4" t="n">
        <v>1336</v>
      </c>
      <c r="I1786" s="3" t="n">
        <v>2110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1.1307</v>
      </c>
      <c r="O1786" s="1" t="n">
        <v>1.2097</v>
      </c>
      <c r="P1786" s="1" t="n">
        <v>1.8797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3298</t>
        </is>
      </c>
      <c r="V1786" s="1" t="inlineStr">
        <is>
          <t>2743</t>
        </is>
      </c>
      <c r="W1786" s="1" t="inlineStr">
        <is>
          <t>5385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2182.2</v>
      </c>
      <c r="AO1786" s="1" t="n">
        <v>2187.4</v>
      </c>
      <c r="AP1786" s="1" t="n">
        <v>2134.6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0.5376344086021511</v>
      </c>
      <c r="E1787" s="2" t="n">
        <v>0</v>
      </c>
      <c r="F1787" s="3" t="n">
        <v>-1.604278074866311</v>
      </c>
      <c r="G1787" s="4" t="n">
        <v>433</v>
      </c>
      <c r="H1787" s="4" t="n">
        <v>522</v>
      </c>
      <c r="I1787" s="3" t="n">
        <v>516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0.0512</v>
      </c>
      <c r="O1787" s="1" t="n">
        <v>0.0799</v>
      </c>
      <c r="P1787" s="1" t="n">
        <v>0.0405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197752</t>
        </is>
      </c>
      <c r="V1787" s="1" t="inlineStr">
        <is>
          <t>248720</t>
        </is>
      </c>
      <c r="W1787" s="1" t="inlineStr">
        <is>
          <t>185192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1.87</v>
      </c>
      <c r="AO1787" s="1" t="n">
        <v>1.87</v>
      </c>
      <c r="AP1787" s="1" t="n">
        <v>1.84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0.560192065851149</v>
      </c>
      <c r="E1788" s="2" t="n">
        <v>0.2614824920418372</v>
      </c>
      <c r="F1788" s="3" t="n">
        <v>0.4603696564236349</v>
      </c>
      <c r="G1788" s="4" t="n">
        <v>7575</v>
      </c>
      <c r="H1788" s="4" t="n">
        <v>6901</v>
      </c>
      <c r="I1788" s="3" t="n">
        <v>7563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12.9637</v>
      </c>
      <c r="O1788" s="1" t="n">
        <v>10.265</v>
      </c>
      <c r="P1788" s="1" t="n">
        <v>16.2461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14279</t>
        </is>
      </c>
      <c r="V1788" s="1" t="inlineStr">
        <is>
          <t>10896</t>
        </is>
      </c>
      <c r="W1788" s="1" t="inlineStr">
        <is>
          <t>19118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4398</v>
      </c>
      <c r="AO1788" s="1" t="n">
        <v>4409.5</v>
      </c>
      <c r="AP1788" s="1" t="n">
        <v>4429.8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1.811204911742126</v>
      </c>
      <c r="E1789" s="2" t="n">
        <v>1.507613447911955</v>
      </c>
      <c r="F1789" s="3" t="n">
        <v>1.255012624387353</v>
      </c>
      <c r="G1789" s="4" t="n">
        <v>24786</v>
      </c>
      <c r="H1789" s="4" t="n">
        <v>24324</v>
      </c>
      <c r="I1789" s="3" t="n">
        <v>12629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31.4533</v>
      </c>
      <c r="O1789" s="1" t="n">
        <v>28.2949</v>
      </c>
      <c r="P1789" s="1" t="n">
        <v>11.58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166677</t>
        </is>
      </c>
      <c r="V1789" s="1" t="inlineStr">
        <is>
          <t>193242</t>
        </is>
      </c>
      <c r="W1789" s="1" t="inlineStr">
        <is>
          <t>71767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663.3</v>
      </c>
      <c r="AO1789" s="1" t="n">
        <v>673.3</v>
      </c>
      <c r="AP1789" s="1" t="n">
        <v>681.75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-0.3624360882790699</v>
      </c>
      <c r="E1790" s="2" t="n">
        <v>0.6950308541734359</v>
      </c>
      <c r="F1790" s="3" t="n">
        <v>-0.4580054186556661</v>
      </c>
      <c r="G1790" s="4" t="n">
        <v>157</v>
      </c>
      <c r="H1790" s="4" t="n">
        <v>57</v>
      </c>
      <c r="I1790" s="3" t="n">
        <v>138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0.1414</v>
      </c>
      <c r="O1790" s="1" t="n">
        <v>0.0298</v>
      </c>
      <c r="P1790" s="1" t="n">
        <v>0.1134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1399</t>
        </is>
      </c>
      <c r="V1790" s="1" t="inlineStr">
        <is>
          <t>265</t>
        </is>
      </c>
      <c r="W1790" s="1" t="inlineStr">
        <is>
          <t>1200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769.75</v>
      </c>
      <c r="AO1790" s="1" t="n">
        <v>775.1</v>
      </c>
      <c r="AP1790" s="1" t="n">
        <v>771.55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-1.125554061457251</v>
      </c>
      <c r="E1791" s="2" t="n">
        <v>0.8311086485669672</v>
      </c>
      <c r="F1791" s="3" t="n">
        <v>-0.5395144370066918</v>
      </c>
      <c r="G1791" s="4" t="n">
        <v>5161</v>
      </c>
      <c r="H1791" s="4" t="n">
        <v>3985</v>
      </c>
      <c r="I1791" s="3" t="n">
        <v>5890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3.4665</v>
      </c>
      <c r="O1791" s="1" t="n">
        <v>1.9423</v>
      </c>
      <c r="P1791" s="1" t="n">
        <v>3.1967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16968</t>
        </is>
      </c>
      <c r="V1791" s="1" t="inlineStr">
        <is>
          <t>9032</t>
        </is>
      </c>
      <c r="W1791" s="1" t="inlineStr">
        <is>
          <t>17057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992.65</v>
      </c>
      <c r="AO1791" s="1" t="n">
        <v>1000.9</v>
      </c>
      <c r="AP1791" s="1" t="n">
        <v>995.5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2.196553683014585</v>
      </c>
      <c r="E1792" s="2" t="n">
        <v>-0.8523253659440471</v>
      </c>
      <c r="F1792" s="3" t="n">
        <v>-0.3924500093440521</v>
      </c>
      <c r="G1792" s="4" t="n">
        <v>9229</v>
      </c>
      <c r="H1792" s="4" t="n">
        <v>3697</v>
      </c>
      <c r="I1792" s="3" t="n">
        <v>3108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8.804500000000001</v>
      </c>
      <c r="O1792" s="1" t="n">
        <v>3.4205</v>
      </c>
      <c r="P1792" s="1" t="n">
        <v>4.7852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131268</t>
        </is>
      </c>
      <c r="V1792" s="1" t="inlineStr">
        <is>
          <t>67589</t>
        </is>
      </c>
      <c r="W1792" s="1" t="inlineStr">
        <is>
          <t>120271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269.85</v>
      </c>
      <c r="AO1792" s="1" t="n">
        <v>267.55</v>
      </c>
      <c r="AP1792" s="1" t="n">
        <v>266.5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1.648688404020599</v>
      </c>
      <c r="E1793" s="2" t="n">
        <v>0.7476635514018747</v>
      </c>
      <c r="F1793" s="3" t="n">
        <v>-0.149619965288168</v>
      </c>
      <c r="G1793" s="4" t="n">
        <v>74600</v>
      </c>
      <c r="H1793" s="4" t="n">
        <v>56724</v>
      </c>
      <c r="I1793" s="3" t="n">
        <v>51423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362.7931</v>
      </c>
      <c r="O1793" s="1" t="n">
        <v>242.3947</v>
      </c>
      <c r="P1793" s="1" t="n">
        <v>229.0448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1223338</t>
        </is>
      </c>
      <c r="V1793" s="1" t="inlineStr">
        <is>
          <t>767920</t>
        </is>
      </c>
      <c r="W1793" s="1" t="inlineStr">
        <is>
          <t>891836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63000</v>
      </c>
      <c r="AC1793" s="1" t="n">
        <v>14700</v>
      </c>
      <c r="AD1793" s="1" t="n">
        <v>268</v>
      </c>
      <c r="AE1793" s="1" t="n">
        <v>407</v>
      </c>
      <c r="AF1793" s="1" t="n">
        <v>165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1671.3</v>
      </c>
      <c r="AL1793" s="1" t="n">
        <v>1689</v>
      </c>
      <c r="AM1793" s="1" t="n">
        <v>1679.6</v>
      </c>
      <c r="AN1793" s="1" t="n">
        <v>1658.5</v>
      </c>
      <c r="AO1793" s="1" t="n">
        <v>1670.9</v>
      </c>
      <c r="AP1793" s="1" t="n">
        <v>1668.4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0.8844408239264544</v>
      </c>
      <c r="E1794" s="2" t="n">
        <v>2.52624293459453</v>
      </c>
      <c r="F1794" s="3" t="n">
        <v>-2.18271827182718</v>
      </c>
      <c r="G1794" s="4" t="n">
        <v>9047</v>
      </c>
      <c r="H1794" s="4" t="n">
        <v>16526</v>
      </c>
      <c r="I1794" s="3" t="n">
        <v>6338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8.3269</v>
      </c>
      <c r="O1794" s="1" t="n">
        <v>17.6941</v>
      </c>
      <c r="P1794" s="1" t="n">
        <v>5.633400000000001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67271</t>
        </is>
      </c>
      <c r="V1794" s="1" t="inlineStr">
        <is>
          <t>176039</t>
        </is>
      </c>
      <c r="W1794" s="1" t="inlineStr">
        <is>
          <t>56095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433.45</v>
      </c>
      <c r="AO1794" s="1" t="n">
        <v>444.4</v>
      </c>
      <c r="AP1794" s="1" t="n">
        <v>434.7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1.367221735319887</v>
      </c>
      <c r="E1795" s="2" t="n">
        <v>-0.121044440601752</v>
      </c>
      <c r="F1795" s="3" t="n">
        <v>0.7098337950138544</v>
      </c>
      <c r="G1795" s="4" t="n">
        <v>13850</v>
      </c>
      <c r="H1795" s="4" t="n">
        <v>8903</v>
      </c>
      <c r="I1795" s="3" t="n">
        <v>12335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18.4218</v>
      </c>
      <c r="O1795" s="1" t="n">
        <v>11.9385</v>
      </c>
      <c r="P1795" s="1" t="n">
        <v>16.6875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140511</t>
        </is>
      </c>
      <c r="V1795" s="1" t="inlineStr">
        <is>
          <t>107087</t>
        </is>
      </c>
      <c r="W1795" s="1" t="inlineStr">
        <is>
          <t>97462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578.3</v>
      </c>
      <c r="AO1795" s="1" t="n">
        <v>577.6</v>
      </c>
      <c r="AP1795" s="1" t="n">
        <v>581.7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-2.704481541315133</v>
      </c>
      <c r="E1796" s="2" t="n">
        <v>-1.205337925096862</v>
      </c>
      <c r="F1796" s="3" t="n">
        <v>0.4855275443510745</v>
      </c>
      <c r="G1796" s="4" t="n">
        <v>496</v>
      </c>
      <c r="H1796" s="4" t="n">
        <v>1171</v>
      </c>
      <c r="I1796" s="3" t="n">
        <v>343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0.1878</v>
      </c>
      <c r="O1796" s="1" t="n">
        <v>0.4423</v>
      </c>
      <c r="P1796" s="1" t="n">
        <v>0.1057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6730</t>
        </is>
      </c>
      <c r="V1796" s="1" t="inlineStr">
        <is>
          <t>11164</t>
        </is>
      </c>
      <c r="W1796" s="1" t="inlineStr">
        <is>
          <t>3080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162.61</v>
      </c>
      <c r="AO1796" s="1" t="n">
        <v>160.65</v>
      </c>
      <c r="AP1796" s="1" t="n">
        <v>161.43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1.431718061674017</v>
      </c>
      <c r="E1797" s="2" t="n">
        <v>0.1085776330075981</v>
      </c>
      <c r="F1797" s="3" t="n">
        <v>-0.7592190889370962</v>
      </c>
      <c r="G1797" s="4" t="n">
        <v>81</v>
      </c>
      <c r="H1797" s="4" t="n">
        <v>68</v>
      </c>
      <c r="I1797" s="3" t="n">
        <v>123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0.025</v>
      </c>
      <c r="O1797" s="1" t="n">
        <v>0.0358</v>
      </c>
      <c r="P1797" s="1" t="n">
        <v>0.0326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24439</t>
        </is>
      </c>
      <c r="V1797" s="1" t="inlineStr">
        <is>
          <t>34778</t>
        </is>
      </c>
      <c r="W1797" s="1" t="inlineStr">
        <is>
          <t>25501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9.210000000000001</v>
      </c>
      <c r="AO1797" s="1" t="n">
        <v>9.220000000000001</v>
      </c>
      <c r="AP1797" s="1" t="n">
        <v>9.15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-1.191271431752399</v>
      </c>
      <c r="E1798" s="2" t="n">
        <v>1.036619718309864</v>
      </c>
      <c r="F1798" s="3" t="n">
        <v>-1.126352180216351</v>
      </c>
      <c r="G1798" s="4" t="n">
        <v>4994</v>
      </c>
      <c r="H1798" s="4" t="n">
        <v>6694</v>
      </c>
      <c r="I1798" s="3" t="n">
        <v>3980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2.7233</v>
      </c>
      <c r="O1798" s="1" t="n">
        <v>3.9865</v>
      </c>
      <c r="P1798" s="1" t="n">
        <v>2.2173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28010</t>
        </is>
      </c>
      <c r="V1798" s="1" t="inlineStr">
        <is>
          <t>36278</t>
        </is>
      </c>
      <c r="W1798" s="1" t="inlineStr">
        <is>
          <t>20209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443.75</v>
      </c>
      <c r="AO1798" s="1" t="n">
        <v>448.35</v>
      </c>
      <c r="AP1798" s="1" t="n">
        <v>443.3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-5.494505494505499</v>
      </c>
      <c r="E1799" s="2" t="n">
        <v>-5.494505494505499</v>
      </c>
      <c r="F1799" s="3" t="n">
        <v>-6.097560975609748</v>
      </c>
      <c r="G1799" s="4" t="n">
        <v>54</v>
      </c>
      <c r="H1799" s="4" t="n">
        <v>54</v>
      </c>
      <c r="I1799" s="3" t="n">
        <v>139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0.0069</v>
      </c>
      <c r="O1799" s="1" t="n">
        <v>0.0069</v>
      </c>
      <c r="P1799" s="1" t="n">
        <v>0.0118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0.86</v>
      </c>
      <c r="AO1799" s="1" t="n">
        <v>0.86</v>
      </c>
      <c r="AP1799" s="1" t="n">
        <v>0.77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0.5873290968611724</v>
      </c>
      <c r="E1800" s="2" t="n">
        <v>1.402316454484528</v>
      </c>
      <c r="F1800" s="3" t="n">
        <v>0.6324633029688059</v>
      </c>
      <c r="G1800" s="4" t="n">
        <v>10268</v>
      </c>
      <c r="H1800" s="4" t="n">
        <v>14980</v>
      </c>
      <c r="I1800" s="3" t="n">
        <v>9508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21.9154</v>
      </c>
      <c r="O1800" s="1" t="n">
        <v>48.8929</v>
      </c>
      <c r="P1800" s="1" t="n">
        <v>21.8705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23829</t>
        </is>
      </c>
      <c r="V1800" s="1" t="inlineStr">
        <is>
          <t>64047</t>
        </is>
      </c>
      <c r="W1800" s="1" t="inlineStr">
        <is>
          <t>25967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700</v>
      </c>
      <c r="AC1800" s="1" t="n">
        <v>-875</v>
      </c>
      <c r="AD1800" s="1" t="n">
        <v>25</v>
      </c>
      <c r="AE1800" s="1" t="n">
        <v>35</v>
      </c>
      <c r="AF1800" s="1" t="n">
        <v>28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4207</v>
      </c>
      <c r="AL1800" s="1" t="n">
        <v>4276.9</v>
      </c>
      <c r="AM1800" s="1" t="n">
        <v>4281.8</v>
      </c>
      <c r="AN1800" s="1" t="n">
        <v>4178.8</v>
      </c>
      <c r="AO1800" s="1" t="n">
        <v>4237.4</v>
      </c>
      <c r="AP1800" s="1" t="n">
        <v>4264.2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0.6778002934805427</v>
      </c>
      <c r="E1801" s="2" t="n">
        <v>0.2290394225430285</v>
      </c>
      <c r="F1801" s="3" t="n">
        <v>0.4639567896960076</v>
      </c>
      <c r="G1801" s="4" t="n">
        <v>14466</v>
      </c>
      <c r="H1801" s="4" t="n">
        <v>16995</v>
      </c>
      <c r="I1801" s="3" t="n">
        <v>15038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15.083</v>
      </c>
      <c r="O1801" s="1" t="n">
        <v>22.4906</v>
      </c>
      <c r="P1801" s="1" t="n">
        <v>13.8317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99091</t>
        </is>
      </c>
      <c r="V1801" s="1" t="inlineStr">
        <is>
          <t>132456</t>
        </is>
      </c>
      <c r="W1801" s="1" t="inlineStr">
        <is>
          <t>72161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720.4</v>
      </c>
      <c r="AO1801" s="1" t="n">
        <v>722.05</v>
      </c>
      <c r="AP1801" s="1" t="n">
        <v>725.4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-1.315377388036324</v>
      </c>
      <c r="E1802" s="2" t="n">
        <v>0.5712472231037756</v>
      </c>
      <c r="F1802" s="3" t="n">
        <v>0.1577784790154533</v>
      </c>
      <c r="G1802" s="4" t="n">
        <v>1366</v>
      </c>
      <c r="H1802" s="4" t="n">
        <v>1309</v>
      </c>
      <c r="I1802" s="3" t="n">
        <v>1138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0.1938</v>
      </c>
      <c r="O1802" s="1" t="n">
        <v>0.2539</v>
      </c>
      <c r="P1802" s="1" t="n">
        <v>0.2367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39849</t>
        </is>
      </c>
      <c r="V1802" s="1" t="inlineStr">
        <is>
          <t>46438</t>
        </is>
      </c>
      <c r="W1802" s="1" t="inlineStr">
        <is>
          <t>45366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31.51</v>
      </c>
      <c r="AO1802" s="1" t="n">
        <v>31.69</v>
      </c>
      <c r="AP1802" s="1" t="n">
        <v>31.74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-5.360205831903945</v>
      </c>
      <c r="E1803" s="2" t="n">
        <v>0.3624830086089637</v>
      </c>
      <c r="F1803" s="3" t="n">
        <v>-3.069977426636568</v>
      </c>
      <c r="G1803" s="4" t="n">
        <v>1330</v>
      </c>
      <c r="H1803" s="4" t="n">
        <v>883</v>
      </c>
      <c r="I1803" s="3" t="n">
        <v>1322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0.3409</v>
      </c>
      <c r="O1803" s="1" t="n">
        <v>0.2363</v>
      </c>
      <c r="P1803" s="1" t="n">
        <v>0.3588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81482</t>
        </is>
      </c>
      <c r="V1803" s="1" t="inlineStr">
        <is>
          <t>60084</t>
        </is>
      </c>
      <c r="W1803" s="1" t="inlineStr">
        <is>
          <t>99754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22.07</v>
      </c>
      <c r="AO1803" s="1" t="n">
        <v>22.15</v>
      </c>
      <c r="AP1803" s="1" t="n">
        <v>21.47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-1.578282828282828</v>
      </c>
      <c r="E1804" s="2" t="n">
        <v>0.6093649775497155</v>
      </c>
      <c r="F1804" s="3" t="n">
        <v>-2.135798533630863</v>
      </c>
      <c r="G1804" s="4" t="n">
        <v>52</v>
      </c>
      <c r="H1804" s="4" t="n">
        <v>39</v>
      </c>
      <c r="I1804" s="3" t="n">
        <v>85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0.0103</v>
      </c>
      <c r="O1804" s="1" t="n">
        <v>0.0158</v>
      </c>
      <c r="P1804" s="1" t="n">
        <v>0.0318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1217</t>
        </is>
      </c>
      <c r="V1804" s="1" t="inlineStr">
        <is>
          <t>2071</t>
        </is>
      </c>
      <c r="W1804" s="1" t="inlineStr">
        <is>
          <t>4320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62.36</v>
      </c>
      <c r="AO1804" s="1" t="n">
        <v>62.74</v>
      </c>
      <c r="AP1804" s="1" t="n">
        <v>61.4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0.6435901895981989</v>
      </c>
      <c r="E1805" s="2" t="n">
        <v>-0.3802281368821371</v>
      </c>
      <c r="F1805" s="3" t="n">
        <v>-2.342123525329632</v>
      </c>
      <c r="G1805" s="4" t="n">
        <v>10220</v>
      </c>
      <c r="H1805" s="4" t="n">
        <v>5262</v>
      </c>
      <c r="I1805" s="3" t="n">
        <v>10008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7.5481</v>
      </c>
      <c r="O1805" s="1" t="n">
        <v>3.9048</v>
      </c>
      <c r="P1805" s="1" t="n">
        <v>5.3317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105492</t>
        </is>
      </c>
      <c r="V1805" s="1" t="inlineStr">
        <is>
          <t>63995</t>
        </is>
      </c>
      <c r="W1805" s="1" t="inlineStr">
        <is>
          <t>104982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289.3</v>
      </c>
      <c r="AO1805" s="1" t="n">
        <v>288.2</v>
      </c>
      <c r="AP1805" s="1" t="n">
        <v>281.45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2.766251728907331</v>
      </c>
      <c r="E1806" s="2" t="n">
        <v>1.62180349932705</v>
      </c>
      <c r="F1806" s="3" t="n">
        <v>-2.40381431693265</v>
      </c>
      <c r="G1806" s="4" t="n">
        <v>6502</v>
      </c>
      <c r="H1806" s="4" t="n">
        <v>7982</v>
      </c>
      <c r="I1806" s="3" t="n">
        <v>4497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5.149299999999999</v>
      </c>
      <c r="O1806" s="1" t="n">
        <v>6.9057</v>
      </c>
      <c r="P1806" s="1" t="n">
        <v>3.2952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120619</t>
        </is>
      </c>
      <c r="V1806" s="1" t="inlineStr">
        <is>
          <t>149808</t>
        </is>
      </c>
      <c r="W1806" s="1" t="inlineStr">
        <is>
          <t>97279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148.6</v>
      </c>
      <c r="AO1806" s="1" t="n">
        <v>151.01</v>
      </c>
      <c r="AP1806" s="1" t="n">
        <v>147.38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-1.890694239290991</v>
      </c>
      <c r="E1807" s="2" t="n">
        <v>3.583258054802763</v>
      </c>
      <c r="F1807" s="3" t="n">
        <v>-2.122093023255805</v>
      </c>
      <c r="G1807" s="4" t="n">
        <v>653</v>
      </c>
      <c r="H1807" s="4" t="n">
        <v>654</v>
      </c>
      <c r="I1807" s="3" t="n">
        <v>750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0.1331</v>
      </c>
      <c r="O1807" s="1" t="n">
        <v>0.07740000000000001</v>
      </c>
      <c r="P1807" s="1" t="n">
        <v>0.1295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27199</t>
        </is>
      </c>
      <c r="V1807" s="1" t="inlineStr">
        <is>
          <t>12644</t>
        </is>
      </c>
      <c r="W1807" s="1" t="inlineStr">
        <is>
          <t>20706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33.21</v>
      </c>
      <c r="AO1807" s="1" t="n">
        <v>34.4</v>
      </c>
      <c r="AP1807" s="1" t="n">
        <v>33.67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1.336978131212723</v>
      </c>
      <c r="E1809" s="2" t="n">
        <v>2.707342194320472</v>
      </c>
      <c r="F1809" s="3" t="n">
        <v>-3.810706269996653</v>
      </c>
      <c r="G1809" s="4" t="n">
        <v>3053</v>
      </c>
      <c r="H1809" s="4" t="n">
        <v>5314</v>
      </c>
      <c r="I1809" s="3" t="n">
        <v>3025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2.6252</v>
      </c>
      <c r="O1809" s="1" t="n">
        <v>6.819</v>
      </c>
      <c r="P1809" s="1" t="n">
        <v>3.1633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69463</t>
        </is>
      </c>
      <c r="V1809" s="1" t="inlineStr">
        <is>
          <t>174750</t>
        </is>
      </c>
      <c r="W1809" s="1" t="inlineStr">
        <is>
          <t>91859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203.89</v>
      </c>
      <c r="AO1809" s="1" t="n">
        <v>209.41</v>
      </c>
      <c r="AP1809" s="1" t="n">
        <v>201.43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-1.256281407035171</v>
      </c>
      <c r="E1811" s="2" t="n">
        <v>1.52671755725191</v>
      </c>
      <c r="F1811" s="3" t="n">
        <v>-0.7518796992481265</v>
      </c>
      <c r="G1811" s="4" t="n">
        <v>200</v>
      </c>
      <c r="H1811" s="4" t="n">
        <v>207</v>
      </c>
      <c r="I1811" s="3" t="n">
        <v>224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0.0263</v>
      </c>
      <c r="O1811" s="1" t="n">
        <v>0.0553</v>
      </c>
      <c r="P1811" s="1" t="n">
        <v>0.0334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3.93</v>
      </c>
      <c r="AO1811" s="1" t="n">
        <v>3.99</v>
      </c>
      <c r="AP1811" s="1" t="n">
        <v>3.96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0.7580064430547633</v>
      </c>
      <c r="E1812" s="2" t="n">
        <v>2.14406620274591</v>
      </c>
      <c r="F1812" s="3" t="n">
        <v>0.07365126127784781</v>
      </c>
      <c r="G1812" s="4" t="n">
        <v>154648</v>
      </c>
      <c r="H1812" s="4" t="n">
        <v>105049</v>
      </c>
      <c r="I1812" s="3" t="n">
        <v>98720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338.2338</v>
      </c>
      <c r="O1812" s="1" t="n">
        <v>320.114</v>
      </c>
      <c r="P1812" s="1" t="n">
        <v>240.7466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31074980</t>
        </is>
      </c>
      <c r="V1812" s="1" t="inlineStr">
        <is>
          <t>21408461</t>
        </is>
      </c>
      <c r="W1812" s="1" t="inlineStr">
        <is>
          <t>23288558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984000</v>
      </c>
      <c r="AC1812" s="1" t="n">
        <v>1336000</v>
      </c>
      <c r="AD1812" s="1" t="n">
        <v>349</v>
      </c>
      <c r="AE1812" s="1" t="n">
        <v>665</v>
      </c>
      <c r="AF1812" s="1" t="n">
        <v>399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53.75</v>
      </c>
      <c r="AL1812" s="1" t="n">
        <v>54.86</v>
      </c>
      <c r="AM1812" s="1" t="n">
        <v>54.74</v>
      </c>
      <c r="AN1812" s="1" t="n">
        <v>53.17</v>
      </c>
      <c r="AO1812" s="1" t="n">
        <v>54.31</v>
      </c>
      <c r="AP1812" s="1" t="n">
        <v>54.35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0.06467886941336266</v>
      </c>
      <c r="E1813" s="2" t="n">
        <v>1.221640488656202</v>
      </c>
      <c r="F1813" s="3" t="n">
        <v>-0.5108556832694764</v>
      </c>
      <c r="G1813" s="4" t="n">
        <v>17</v>
      </c>
      <c r="H1813" s="4" t="n">
        <v>10</v>
      </c>
      <c r="I1813" s="3" t="n">
        <v>3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0.0406</v>
      </c>
      <c r="O1813" s="1" t="n">
        <v>0.0142</v>
      </c>
      <c r="P1813" s="1" t="n">
        <v>0.0009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773.55</v>
      </c>
      <c r="AO1813" s="1" t="n">
        <v>783</v>
      </c>
      <c r="AP1813" s="1" t="n">
        <v>779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1.604278074866299</v>
      </c>
      <c r="E1814" s="2" t="n">
        <v>-1.052631578947369</v>
      </c>
      <c r="F1814" s="3" t="n">
        <v>-1.329787234042549</v>
      </c>
      <c r="G1814" s="4" t="n">
        <v>110</v>
      </c>
      <c r="H1814" s="4" t="n">
        <v>113</v>
      </c>
      <c r="I1814" s="3" t="n">
        <v>113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0.0112</v>
      </c>
      <c r="O1814" s="1" t="n">
        <v>0.0107</v>
      </c>
      <c r="P1814" s="1" t="n">
        <v>0.0192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26804</t>
        </is>
      </c>
      <c r="V1814" s="1" t="inlineStr">
        <is>
          <t>25306</t>
        </is>
      </c>
      <c r="W1814" s="1" t="inlineStr">
        <is>
          <t>40490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3.8</v>
      </c>
      <c r="AO1814" s="1" t="n">
        <v>3.76</v>
      </c>
      <c r="AP1814" s="1" t="n">
        <v>3.71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0.9678509364742316</v>
      </c>
      <c r="E1816" s="2" t="n">
        <v>1.367341572442804</v>
      </c>
      <c r="F1816" s="3" t="n">
        <v>2.844004244782463</v>
      </c>
      <c r="G1816" s="4" t="n">
        <v>1846</v>
      </c>
      <c r="H1816" s="4" t="n">
        <v>2755</v>
      </c>
      <c r="I1816" s="3" t="n">
        <v>5844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2.9829</v>
      </c>
      <c r="O1816" s="1" t="n">
        <v>4.8621</v>
      </c>
      <c r="P1816" s="1" t="n">
        <v>11.9001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3707</t>
        </is>
      </c>
      <c r="V1816" s="1" t="inlineStr">
        <is>
          <t>5708</t>
        </is>
      </c>
      <c r="W1816" s="1" t="inlineStr">
        <is>
          <t>11810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4183.3</v>
      </c>
      <c r="AO1816" s="1" t="n">
        <v>4240.5</v>
      </c>
      <c r="AP1816" s="1" t="n">
        <v>4361.1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-1.914588391083649</v>
      </c>
      <c r="E1817" s="2" t="n">
        <v>5.107723462901499</v>
      </c>
      <c r="F1817" s="3" t="n">
        <v>-0.6261707251806286</v>
      </c>
      <c r="G1817" s="4" t="n">
        <v>2993</v>
      </c>
      <c r="H1817" s="4" t="n">
        <v>29832</v>
      </c>
      <c r="I1817" s="3" t="n">
        <v>4512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2.017</v>
      </c>
      <c r="O1817" s="1" t="n">
        <v>39.6201</v>
      </c>
      <c r="P1817" s="1" t="n">
        <v>4.0711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9132</t>
        </is>
      </c>
      <c r="V1817" s="1" t="inlineStr">
        <is>
          <t>68777</t>
        </is>
      </c>
      <c r="W1817" s="1" t="inlineStr">
        <is>
          <t>11691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888.85</v>
      </c>
      <c r="AO1817" s="1" t="n">
        <v>934.25</v>
      </c>
      <c r="AP1817" s="1" t="n">
        <v>928.4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-0.8857249286039546</v>
      </c>
      <c r="E1818" s="2" t="n">
        <v>4.192591973942453</v>
      </c>
      <c r="F1818" s="3" t="n">
        <v>0.1923770590357173</v>
      </c>
      <c r="G1818" s="4" t="n">
        <v>13819</v>
      </c>
      <c r="H1818" s="4" t="n">
        <v>41998</v>
      </c>
      <c r="I1818" s="3" t="n">
        <v>27386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17.6705</v>
      </c>
      <c r="O1818" s="1" t="n">
        <v>78.32989999999999</v>
      </c>
      <c r="P1818" s="1" t="n">
        <v>44.7024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273469</t>
        </is>
      </c>
      <c r="V1818" s="1" t="inlineStr">
        <is>
          <t>1082207</t>
        </is>
      </c>
      <c r="W1818" s="1" t="inlineStr">
        <is>
          <t>586515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239.47</v>
      </c>
      <c r="AO1818" s="1" t="n">
        <v>249.51</v>
      </c>
      <c r="AP1818" s="1" t="n">
        <v>249.99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-0.2843126324004855</v>
      </c>
      <c r="E1819" s="2" t="n">
        <v>-0.02236260971655901</v>
      </c>
      <c r="F1819" s="3" t="n">
        <v>-1.308505284348256</v>
      </c>
      <c r="G1819" s="4" t="n">
        <v>6082</v>
      </c>
      <c r="H1819" s="4" t="n">
        <v>6081</v>
      </c>
      <c r="I1819" s="3" t="n">
        <v>7009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3.348</v>
      </c>
      <c r="O1819" s="1" t="n">
        <v>2.3698</v>
      </c>
      <c r="P1819" s="1" t="n">
        <v>3.5431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22249</t>
        </is>
      </c>
      <c r="V1819" s="1" t="inlineStr">
        <is>
          <t>15834</t>
        </is>
      </c>
      <c r="W1819" s="1" t="inlineStr">
        <is>
          <t>24956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894.35</v>
      </c>
      <c r="AO1819" s="1" t="n">
        <v>894.15</v>
      </c>
      <c r="AP1819" s="1" t="n">
        <v>882.45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-0.8187134502924008</v>
      </c>
      <c r="E1820" s="2" t="n">
        <v>0.1768867924528159</v>
      </c>
      <c r="F1820" s="3" t="n">
        <v>-2.118893466745141</v>
      </c>
      <c r="G1820" s="4" t="n">
        <v>4817</v>
      </c>
      <c r="H1820" s="4" t="n">
        <v>3667</v>
      </c>
      <c r="I1820" s="3" t="n">
        <v>4697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2.1078</v>
      </c>
      <c r="O1820" s="1" t="n">
        <v>1.8291</v>
      </c>
      <c r="P1820" s="1" t="n">
        <v>2.1376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685123</t>
        </is>
      </c>
      <c r="V1820" s="1" t="inlineStr">
        <is>
          <t>597410</t>
        </is>
      </c>
      <c r="W1820" s="1" t="inlineStr">
        <is>
          <t>728495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16.96</v>
      </c>
      <c r="AO1820" s="1" t="n">
        <v>16.99</v>
      </c>
      <c r="AP1820" s="1" t="n">
        <v>16.63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1.260604138587179</v>
      </c>
      <c r="E1821" s="2" t="n">
        <v>1.988725336673964</v>
      </c>
      <c r="F1821" s="3" t="n">
        <v>-2.671579917088896</v>
      </c>
      <c r="G1821" s="4" t="n">
        <v>25505</v>
      </c>
      <c r="H1821" s="4" t="n">
        <v>42411</v>
      </c>
      <c r="I1821" s="3" t="n">
        <v>18837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48.34180000000001</v>
      </c>
      <c r="O1821" s="1" t="n">
        <v>80.87130000000001</v>
      </c>
      <c r="P1821" s="1" t="n">
        <v>38.1483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447175</t>
        </is>
      </c>
      <c r="V1821" s="1" t="inlineStr">
        <is>
          <t>474728</t>
        </is>
      </c>
      <c r="W1821" s="1" t="inlineStr">
        <is>
          <t>316732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23000</v>
      </c>
      <c r="AC1821" s="1" t="n">
        <v>96000</v>
      </c>
      <c r="AD1821" s="1" t="n">
        <v>96</v>
      </c>
      <c r="AE1821" s="1" t="n">
        <v>229</v>
      </c>
      <c r="AF1821" s="1" t="n">
        <v>242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643.3</v>
      </c>
      <c r="AL1821" s="1" t="n">
        <v>658.05</v>
      </c>
      <c r="AM1821" s="1" t="n">
        <v>638.6</v>
      </c>
      <c r="AN1821" s="1" t="n">
        <v>638.6</v>
      </c>
      <c r="AO1821" s="1" t="n">
        <v>651.3</v>
      </c>
      <c r="AP1821" s="1" t="n">
        <v>633.9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-2.992562861527567</v>
      </c>
      <c r="E1822" s="2" t="n">
        <v>2.665044113173103</v>
      </c>
      <c r="F1822" s="3" t="n">
        <v>-1.665382563859415</v>
      </c>
      <c r="G1822" s="4" t="n">
        <v>33184</v>
      </c>
      <c r="H1822" s="4" t="n">
        <v>32590</v>
      </c>
      <c r="I1822" s="3" t="n">
        <v>30398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70.3837</v>
      </c>
      <c r="O1822" s="1" t="n">
        <v>70.2787</v>
      </c>
      <c r="P1822" s="1" t="n">
        <v>55.7389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333190</t>
        </is>
      </c>
      <c r="V1822" s="1" t="inlineStr">
        <is>
          <t>262789</t>
        </is>
      </c>
      <c r="W1822" s="1" t="inlineStr">
        <is>
          <t>246814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821.75</v>
      </c>
      <c r="AO1822" s="1" t="n">
        <v>843.65</v>
      </c>
      <c r="AP1822" s="1" t="n">
        <v>829.6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1.319092385686867</v>
      </c>
      <c r="E1823" s="2" t="n">
        <v>0.69953849890697</v>
      </c>
      <c r="F1823" s="3" t="n">
        <v>-1.645038352067151</v>
      </c>
      <c r="G1823" s="4" t="n">
        <v>64</v>
      </c>
      <c r="H1823" s="4" t="n">
        <v>274</v>
      </c>
      <c r="I1823" s="3" t="n">
        <v>94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0.0185</v>
      </c>
      <c r="O1823" s="1" t="n">
        <v>0.0279</v>
      </c>
      <c r="P1823" s="1" t="n">
        <v>0.0466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715</t>
        </is>
      </c>
      <c r="V1823" s="1" t="inlineStr">
        <is>
          <t>991</t>
        </is>
      </c>
      <c r="W1823" s="1" t="inlineStr">
        <is>
          <t>1841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205.85</v>
      </c>
      <c r="AO1823" s="1" t="n">
        <v>207.29</v>
      </c>
      <c r="AP1823" s="1" t="n">
        <v>203.88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-0.9192692987625168</v>
      </c>
      <c r="E1824" s="2" t="n">
        <v>-1.546330438919947</v>
      </c>
      <c r="F1824" s="3" t="n">
        <v>1.268575570859007</v>
      </c>
      <c r="G1824" s="4" t="n">
        <v>7261</v>
      </c>
      <c r="H1824" s="4" t="n">
        <v>9736</v>
      </c>
      <c r="I1824" s="3" t="n">
        <v>8105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4.790500000000001</v>
      </c>
      <c r="O1824" s="1" t="n">
        <v>7.949400000000001</v>
      </c>
      <c r="P1824" s="1" t="n">
        <v>8.456300000000001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37712</t>
        </is>
      </c>
      <c r="V1824" s="1" t="inlineStr">
        <is>
          <t>116825</t>
        </is>
      </c>
      <c r="W1824" s="1" t="inlineStr">
        <is>
          <t>65814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420.35</v>
      </c>
      <c r="AO1824" s="1" t="n">
        <v>413.85</v>
      </c>
      <c r="AP1824" s="1" t="n">
        <v>419.1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4.986338797814198</v>
      </c>
      <c r="E1825" s="2" t="n">
        <v>4.944697462589459</v>
      </c>
      <c r="F1825" s="3" t="n">
        <v>4.959702417854933</v>
      </c>
      <c r="G1825" s="4" t="n">
        <v>244</v>
      </c>
      <c r="H1825" s="4" t="n">
        <v>271</v>
      </c>
      <c r="I1825" s="3" t="n">
        <v>342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0.2025</v>
      </c>
      <c r="O1825" s="1" t="n">
        <v>0.2512</v>
      </c>
      <c r="P1825" s="1" t="n">
        <v>0.4475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131757</t>
        </is>
      </c>
      <c r="V1825" s="1" t="inlineStr">
        <is>
          <t>155733</t>
        </is>
      </c>
      <c r="W1825" s="1" t="inlineStr">
        <is>
          <t>264337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15.37</v>
      </c>
      <c r="AO1825" s="1" t="n">
        <v>16.13</v>
      </c>
      <c r="AP1825" s="1" t="n">
        <v>16.93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0.6302521008403202</v>
      </c>
      <c r="E1826" s="2" t="n">
        <v>1.617954070981223</v>
      </c>
      <c r="F1826" s="3" t="n">
        <v>-2.636534839924666</v>
      </c>
      <c r="G1826" s="4" t="n">
        <v>6687</v>
      </c>
      <c r="H1826" s="4" t="n">
        <v>5231</v>
      </c>
      <c r="I1826" s="3" t="n">
        <v>3906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3.9504</v>
      </c>
      <c r="O1826" s="1" t="n">
        <v>4.236000000000001</v>
      </c>
      <c r="P1826" s="1" t="n">
        <v>2.3947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51713</t>
        </is>
      </c>
      <c r="V1826" s="1" t="inlineStr">
        <is>
          <t>67101</t>
        </is>
      </c>
      <c r="W1826" s="1" t="inlineStr">
        <is>
          <t>42757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287.4</v>
      </c>
      <c r="AO1826" s="1" t="n">
        <v>292.05</v>
      </c>
      <c r="AP1826" s="1" t="n">
        <v>284.35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1.26984126984127</v>
      </c>
      <c r="E1827" s="2" t="n">
        <v>-0.8986415882967671</v>
      </c>
      <c r="F1827" s="3" t="n">
        <v>-0.2249402502460156</v>
      </c>
      <c r="G1827" s="4" t="n">
        <v>45010</v>
      </c>
      <c r="H1827" s="4" t="n">
        <v>13846</v>
      </c>
      <c r="I1827" s="3" t="n">
        <v>14754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86.42219999999999</v>
      </c>
      <c r="O1827" s="1" t="n">
        <v>24.3242</v>
      </c>
      <c r="P1827" s="1" t="n">
        <v>22.3793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252595</t>
        </is>
      </c>
      <c r="V1827" s="1" t="inlineStr">
        <is>
          <t>132185</t>
        </is>
      </c>
      <c r="W1827" s="1" t="inlineStr">
        <is>
          <t>117072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717.75</v>
      </c>
      <c r="AO1827" s="1" t="n">
        <v>711.3</v>
      </c>
      <c r="AP1827" s="1" t="n">
        <v>709.7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9.988606152677566</v>
      </c>
      <c r="E1828" s="2" t="n">
        <v>9.979281767955802</v>
      </c>
      <c r="F1828" s="3" t="n">
        <v>-9.638932496075354</v>
      </c>
      <c r="G1828" s="4" t="n">
        <v>358</v>
      </c>
      <c r="H1828" s="4" t="n">
        <v>1407</v>
      </c>
      <c r="I1828" s="3" t="n">
        <v>2575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0.1858</v>
      </c>
      <c r="O1828" s="1" t="n">
        <v>0.8219</v>
      </c>
      <c r="P1828" s="1" t="n">
        <v>0.7709999999999999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53577</t>
        </is>
      </c>
      <c r="V1828" s="1" t="inlineStr">
        <is>
          <t>149357</t>
        </is>
      </c>
      <c r="W1828" s="1" t="inlineStr">
        <is>
          <t>140461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28.96</v>
      </c>
      <c r="AO1828" s="1" t="n">
        <v>31.85</v>
      </c>
      <c r="AP1828" s="1" t="n">
        <v>28.78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1.580792380448452</v>
      </c>
      <c r="E1829" s="2" t="n">
        <v>-1.588748534965507</v>
      </c>
      <c r="F1829" s="3" t="n">
        <v>-1.51515151515151</v>
      </c>
      <c r="G1829" s="4" t="n">
        <v>7402</v>
      </c>
      <c r="H1829" s="4" t="n">
        <v>16844</v>
      </c>
      <c r="I1829" s="3" t="n">
        <v>5182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4.6488</v>
      </c>
      <c r="O1829" s="1" t="n">
        <v>13.0809</v>
      </c>
      <c r="P1829" s="1" t="n">
        <v>3.3049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138126</t>
        </is>
      </c>
      <c r="V1829" s="1" t="inlineStr">
        <is>
          <t>385968</t>
        </is>
      </c>
      <c r="W1829" s="1" t="inlineStr">
        <is>
          <t>118246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153.58</v>
      </c>
      <c r="AO1829" s="1" t="n">
        <v>151.14</v>
      </c>
      <c r="AP1829" s="1" t="n">
        <v>148.85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6.804163454124892</v>
      </c>
      <c r="E1830" s="2" t="n">
        <v>-0.6136076520483601</v>
      </c>
      <c r="F1830" s="3" t="n">
        <v>-1.07136371890322</v>
      </c>
      <c r="G1830" s="4" t="n">
        <v>2361</v>
      </c>
      <c r="H1830" s="4" t="n">
        <v>1577</v>
      </c>
      <c r="I1830" s="3" t="n">
        <v>450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3.3481</v>
      </c>
      <c r="O1830" s="1" t="n">
        <v>0.5789</v>
      </c>
      <c r="P1830" s="1" t="n">
        <v>0.2665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553242</t>
        </is>
      </c>
      <c r="V1830" s="1" t="inlineStr">
        <is>
          <t>24939</t>
        </is>
      </c>
      <c r="W1830" s="1" t="inlineStr">
        <is>
          <t>42494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55.41</v>
      </c>
      <c r="AO1830" s="1" t="n">
        <v>55.07</v>
      </c>
      <c r="AP1830" s="1" t="n">
        <v>54.48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0.3029283069673434</v>
      </c>
      <c r="E1831" s="2" t="n">
        <v>0.1677852348993289</v>
      </c>
      <c r="F1831" s="3" t="n">
        <v>-0.2010050251256358</v>
      </c>
      <c r="G1831" s="4" t="n">
        <v>1189</v>
      </c>
      <c r="H1831" s="4" t="n">
        <v>1476</v>
      </c>
      <c r="I1831" s="3" t="n">
        <v>964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0.6247</v>
      </c>
      <c r="O1831" s="1" t="n">
        <v>0.6928</v>
      </c>
      <c r="P1831" s="1" t="n">
        <v>0.4007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12490</t>
        </is>
      </c>
      <c r="V1831" s="1" t="inlineStr">
        <is>
          <t>13359</t>
        </is>
      </c>
      <c r="W1831" s="1" t="inlineStr">
        <is>
          <t>7043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298</v>
      </c>
      <c r="AO1831" s="1" t="n">
        <v>298.5</v>
      </c>
      <c r="AP1831" s="1" t="n">
        <v>297.9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-0.5247418608587711</v>
      </c>
      <c r="E1832" s="2" t="n">
        <v>0.8508224617129893</v>
      </c>
      <c r="F1832" s="3" t="n">
        <v>-0.7592800899887514</v>
      </c>
      <c r="G1832" s="4" t="n">
        <v>591</v>
      </c>
      <c r="H1832" s="4" t="n">
        <v>271</v>
      </c>
      <c r="I1832" s="3" t="n">
        <v>323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0.9801000000000001</v>
      </c>
      <c r="O1832" s="1" t="n">
        <v>0.4612</v>
      </c>
      <c r="P1832" s="1" t="n">
        <v>0.5151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600</t>
        </is>
      </c>
      <c r="V1832" s="1" t="inlineStr">
        <is>
          <t>333</t>
        </is>
      </c>
      <c r="W1832" s="1" t="inlineStr">
        <is>
          <t>338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8815</v>
      </c>
      <c r="AO1832" s="1" t="n">
        <v>8890</v>
      </c>
      <c r="AP1832" s="1" t="n">
        <v>8822.5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-0.2037669346844391</v>
      </c>
      <c r="E1833" s="2" t="n">
        <v>-0.331107554770708</v>
      </c>
      <c r="F1833" s="3" t="n">
        <v>0.8305187974087814</v>
      </c>
      <c r="G1833" s="4" t="n">
        <v>11636</v>
      </c>
      <c r="H1833" s="4" t="n">
        <v>12288</v>
      </c>
      <c r="I1833" s="3" t="n">
        <v>30490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21.1794</v>
      </c>
      <c r="O1833" s="1" t="n">
        <v>26.1209</v>
      </c>
      <c r="P1833" s="1" t="n">
        <v>94.5106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115826</t>
        </is>
      </c>
      <c r="V1833" s="1" t="inlineStr">
        <is>
          <t>157121</t>
        </is>
      </c>
      <c r="W1833" s="1" t="inlineStr">
        <is>
          <t>335740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906.05</v>
      </c>
      <c r="AO1833" s="1" t="n">
        <v>903.05</v>
      </c>
      <c r="AP1833" s="1" t="n">
        <v>910.55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0.4499171205304232</v>
      </c>
      <c r="E1835" s="2" t="n">
        <v>10.21923620933523</v>
      </c>
      <c r="F1835" s="3" t="n">
        <v>-3.849855630413859</v>
      </c>
      <c r="G1835" s="4" t="n">
        <v>15147</v>
      </c>
      <c r="H1835" s="4" t="n">
        <v>514787</v>
      </c>
      <c r="I1835" s="3" t="n">
        <v>53220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23.8245</v>
      </c>
      <c r="O1835" s="1" t="n">
        <v>2720.4472</v>
      </c>
      <c r="P1835" s="1" t="n">
        <v>190.2167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67693</t>
        </is>
      </c>
      <c r="V1835" s="1" t="inlineStr">
        <is>
          <t>2338763</t>
        </is>
      </c>
      <c r="W1835" s="1" t="inlineStr">
        <is>
          <t>169100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1696.8</v>
      </c>
      <c r="AO1835" s="1" t="n">
        <v>1870.2</v>
      </c>
      <c r="AP1835" s="1" t="n">
        <v>1798.2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-0.1963935011605111</v>
      </c>
      <c r="E1836" s="2" t="n">
        <v>0.7602862254025045</v>
      </c>
      <c r="F1836" s="3" t="n">
        <v>-0.8433200177541057</v>
      </c>
      <c r="G1836" s="4" t="n">
        <v>28967</v>
      </c>
      <c r="H1836" s="4" t="n">
        <v>34286</v>
      </c>
      <c r="I1836" s="3" t="n">
        <v>25556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95.47110000000001</v>
      </c>
      <c r="O1836" s="1" t="n">
        <v>110.323</v>
      </c>
      <c r="P1836" s="1" t="n">
        <v>93.3672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531116</t>
        </is>
      </c>
      <c r="V1836" s="1" t="inlineStr">
        <is>
          <t>618449</t>
        </is>
      </c>
      <c r="W1836" s="1" t="inlineStr">
        <is>
          <t>539695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28050</v>
      </c>
      <c r="AC1836" s="1" t="n">
        <v>23100</v>
      </c>
      <c r="AD1836" s="1" t="n">
        <v>87</v>
      </c>
      <c r="AE1836" s="1" t="n">
        <v>145</v>
      </c>
      <c r="AF1836" s="1" t="n">
        <v>172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1129.2</v>
      </c>
      <c r="AL1836" s="1" t="n">
        <v>1139.3</v>
      </c>
      <c r="AM1836" s="1" t="n">
        <v>1128.1</v>
      </c>
      <c r="AN1836" s="1" t="n">
        <v>1118</v>
      </c>
      <c r="AO1836" s="1" t="n">
        <v>1126.5</v>
      </c>
      <c r="AP1836" s="1" t="n">
        <v>1117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2.069597069597069</v>
      </c>
      <c r="E1837" s="2" t="n">
        <v>-2.969675219809797</v>
      </c>
      <c r="F1837" s="3" t="n">
        <v>-1.026352288488211</v>
      </c>
      <c r="G1837" s="4" t="n">
        <v>38440</v>
      </c>
      <c r="H1837" s="4" t="n">
        <v>90637</v>
      </c>
      <c r="I1837" s="3" t="n">
        <v>26029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200.3479</v>
      </c>
      <c r="O1837" s="1" t="n">
        <v>431.8427</v>
      </c>
      <c r="P1837" s="1" t="n">
        <v>124.159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111671</t>
        </is>
      </c>
      <c r="V1837" s="1" t="inlineStr">
        <is>
          <t>203492</t>
        </is>
      </c>
      <c r="W1837" s="1" t="inlineStr">
        <is>
          <t>53450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220000</v>
      </c>
      <c r="AC1837" s="1" t="n">
        <v>110400</v>
      </c>
      <c r="AD1837" s="1" t="n">
        <v>1233</v>
      </c>
      <c r="AE1837" s="1" t="n">
        <v>3300</v>
      </c>
      <c r="AF1837" s="1" t="n">
        <v>1739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5549</v>
      </c>
      <c r="AL1837" s="1" t="n">
        <v>5354</v>
      </c>
      <c r="AM1837" s="1" t="n">
        <v>5304</v>
      </c>
      <c r="AN1837" s="1" t="n">
        <v>5573</v>
      </c>
      <c r="AO1837" s="1" t="n">
        <v>5407.5</v>
      </c>
      <c r="AP1837" s="1" t="n">
        <v>5352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-2.444300237940731</v>
      </c>
      <c r="E1838" s="2" t="n">
        <v>3.048780487804878</v>
      </c>
      <c r="F1838" s="3" t="n">
        <v>6.745562130177515</v>
      </c>
      <c r="G1838" s="4" t="n">
        <v>132104</v>
      </c>
      <c r="H1838" s="4" t="n">
        <v>209445</v>
      </c>
      <c r="I1838" s="3" t="n">
        <v>290032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960.1103999999999</v>
      </c>
      <c r="O1838" s="1" t="n">
        <v>1674.1301</v>
      </c>
      <c r="P1838" s="1" t="n">
        <v>2597.1797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108816</t>
        </is>
      </c>
      <c r="V1838" s="1" t="inlineStr">
        <is>
          <t>146295</t>
        </is>
      </c>
      <c r="W1838" s="1" t="inlineStr">
        <is>
          <t>331412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9020</v>
      </c>
      <c r="AO1838" s="1" t="n">
        <v>9295</v>
      </c>
      <c r="AP1838" s="1" t="n">
        <v>9922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-0.06602597021494121</v>
      </c>
      <c r="E1840" s="2" t="n">
        <v>-0.3156658346791921</v>
      </c>
      <c r="F1840" s="3" t="n">
        <v>-2.680609765078437</v>
      </c>
      <c r="G1840" s="4" t="n">
        <v>253303</v>
      </c>
      <c r="H1840" s="4" t="n">
        <v>246932</v>
      </c>
      <c r="I1840" s="3" t="n">
        <v>389010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1093.9089</v>
      </c>
      <c r="O1840" s="1" t="n">
        <v>1092.9299</v>
      </c>
      <c r="P1840" s="1" t="n">
        <v>2214.4426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7641957</t>
        </is>
      </c>
      <c r="V1840" s="1" t="inlineStr">
        <is>
          <t>8574128</t>
        </is>
      </c>
      <c r="W1840" s="1" t="inlineStr">
        <is>
          <t>21977207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-504800</v>
      </c>
      <c r="AC1840" s="1" t="n">
        <v>-3240800</v>
      </c>
      <c r="AD1840" s="1" t="n">
        <v>2715</v>
      </c>
      <c r="AE1840" s="1" t="n">
        <v>3261</v>
      </c>
      <c r="AF1840" s="1" t="n">
        <v>6577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682.45</v>
      </c>
      <c r="AL1840" s="1" t="n">
        <v>679.1</v>
      </c>
      <c r="AM1840" s="1" t="n">
        <v>660.6</v>
      </c>
      <c r="AN1840" s="1" t="n">
        <v>681.1</v>
      </c>
      <c r="AO1840" s="1" t="n">
        <v>678.95</v>
      </c>
      <c r="AP1840" s="1" t="n">
        <v>660.75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0.7134518095732261</v>
      </c>
      <c r="E1842" s="2" t="n">
        <v>0.4894384337970206</v>
      </c>
      <c r="F1842" s="3" t="n">
        <v>0.2691617533965533</v>
      </c>
      <c r="G1842" s="4" t="n">
        <v>52892</v>
      </c>
      <c r="H1842" s="4" t="n">
        <v>65119</v>
      </c>
      <c r="I1842" s="3" t="n">
        <v>50074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198.5754</v>
      </c>
      <c r="O1842" s="1" t="n">
        <v>303.5046</v>
      </c>
      <c r="P1842" s="1" t="n">
        <v>188.6003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2812610</t>
        </is>
      </c>
      <c r="V1842" s="1" t="inlineStr">
        <is>
          <t>3866026</t>
        </is>
      </c>
      <c r="W1842" s="1" t="inlineStr">
        <is>
          <t>2403999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91350</v>
      </c>
      <c r="AC1842" s="1" t="n">
        <v>255200</v>
      </c>
      <c r="AD1842" s="1" t="n">
        <v>449</v>
      </c>
      <c r="AE1842" s="1" t="n">
        <v>767</v>
      </c>
      <c r="AF1842" s="1" t="n">
        <v>639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392.45</v>
      </c>
      <c r="AL1842" s="1" t="n">
        <v>394.45</v>
      </c>
      <c r="AM1842" s="1" t="n">
        <v>395</v>
      </c>
      <c r="AN1842" s="1" t="n">
        <v>388.2</v>
      </c>
      <c r="AO1842" s="1" t="n">
        <v>390.1</v>
      </c>
      <c r="AP1842" s="1" t="n">
        <v>391.15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2.605560079097354</v>
      </c>
      <c r="E1843" s="2" t="n">
        <v>-1.451082643691177</v>
      </c>
      <c r="F1843" s="3" t="n">
        <v>-0.4773956056597334</v>
      </c>
      <c r="G1843" s="4" t="n">
        <v>324604</v>
      </c>
      <c r="H1843" s="4" t="n">
        <v>121139</v>
      </c>
      <c r="I1843" s="3" t="n">
        <v>128139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1207.3253</v>
      </c>
      <c r="O1843" s="1" t="n">
        <v>314.2771</v>
      </c>
      <c r="P1843" s="1" t="n">
        <v>334.1508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27136968</t>
        </is>
      </c>
      <c r="V1843" s="1" t="inlineStr">
        <is>
          <t>6770235</t>
        </is>
      </c>
      <c r="W1843" s="1" t="inlineStr">
        <is>
          <t>8508622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291500</v>
      </c>
      <c r="AC1843" s="1" t="n">
        <v>1100000</v>
      </c>
      <c r="AD1843" s="1" t="n">
        <v>1069</v>
      </c>
      <c r="AE1843" s="1" t="n">
        <v>736</v>
      </c>
      <c r="AF1843" s="1" t="n">
        <v>665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177.89</v>
      </c>
      <c r="AL1843" s="1" t="n">
        <v>175.77</v>
      </c>
      <c r="AM1843" s="1" t="n">
        <v>174.74</v>
      </c>
      <c r="AN1843" s="1" t="n">
        <v>176.42</v>
      </c>
      <c r="AO1843" s="1" t="n">
        <v>173.86</v>
      </c>
      <c r="AP1843" s="1" t="n">
        <v>173.03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-0.9264511249763617</v>
      </c>
      <c r="E1844" s="2" t="n">
        <v>2.022900763358783</v>
      </c>
      <c r="F1844" s="3" t="n">
        <v>2.796483352038895</v>
      </c>
      <c r="G1844" s="4" t="n">
        <v>2703</v>
      </c>
      <c r="H1844" s="4" t="n">
        <v>4363</v>
      </c>
      <c r="I1844" s="3" t="n">
        <v>17434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1.5189</v>
      </c>
      <c r="O1844" s="1" t="n">
        <v>3.7838</v>
      </c>
      <c r="P1844" s="1" t="n">
        <v>13.5294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8083</t>
        </is>
      </c>
      <c r="V1844" s="1" t="inlineStr">
        <is>
          <t>21477</t>
        </is>
      </c>
      <c r="W1844" s="1" t="inlineStr">
        <is>
          <t>70407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1048</v>
      </c>
      <c r="AO1844" s="1" t="n">
        <v>1069.2</v>
      </c>
      <c r="AP1844" s="1" t="n">
        <v>1099.1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1.036773043900867</v>
      </c>
      <c r="E1845" s="2" t="n">
        <v>-1.149056704612263</v>
      </c>
      <c r="F1845" s="3" t="n">
        <v>-0.4919982698961919</v>
      </c>
      <c r="G1845" s="4" t="n">
        <v>4705</v>
      </c>
      <c r="H1845" s="4" t="n">
        <v>2276</v>
      </c>
      <c r="I1845" s="3" t="n">
        <v>2512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4.958600000000001</v>
      </c>
      <c r="O1845" s="1" t="n">
        <v>2.7489</v>
      </c>
      <c r="P1845" s="1" t="n">
        <v>1.8097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80439</t>
        </is>
      </c>
      <c r="V1845" s="1" t="inlineStr">
        <is>
          <t>102154</t>
        </is>
      </c>
      <c r="W1845" s="1" t="inlineStr">
        <is>
          <t>49896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187.11</v>
      </c>
      <c r="AO1845" s="1" t="n">
        <v>184.96</v>
      </c>
      <c r="AP1845" s="1" t="n">
        <v>184.05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-1.006488105140587</v>
      </c>
      <c r="E1846" s="2" t="n">
        <v>0.7478363162759509</v>
      </c>
      <c r="F1846" s="3" t="n">
        <v>0.05004170141784062</v>
      </c>
      <c r="G1846" s="4" t="n">
        <v>2632</v>
      </c>
      <c r="H1846" s="4" t="n">
        <v>1782</v>
      </c>
      <c r="I1846" s="3" t="n">
        <v>3293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5.8508</v>
      </c>
      <c r="O1846" s="1" t="n">
        <v>0.8997000000000001</v>
      </c>
      <c r="P1846" s="1" t="n">
        <v>1.6449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43625</t>
        </is>
      </c>
      <c r="V1846" s="1" t="inlineStr">
        <is>
          <t>3614</t>
        </is>
      </c>
      <c r="W1846" s="1" t="inlineStr">
        <is>
          <t>6078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1190.1</v>
      </c>
      <c r="AO1846" s="1" t="n">
        <v>1199</v>
      </c>
      <c r="AP1846" s="1" t="n">
        <v>1199.6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-1.792914746543769</v>
      </c>
      <c r="E1847" s="2" t="n">
        <v>0.2859447173546348</v>
      </c>
      <c r="F1847" s="3" t="n">
        <v>-2.49305454013744</v>
      </c>
      <c r="G1847" s="4" t="n">
        <v>2529</v>
      </c>
      <c r="H1847" s="4" t="n">
        <v>975</v>
      </c>
      <c r="I1847" s="3" t="n">
        <v>2918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1.1461</v>
      </c>
      <c r="O1847" s="1" t="n">
        <v>0.4441</v>
      </c>
      <c r="P1847" s="1" t="n">
        <v>1.6777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10073</t>
        </is>
      </c>
      <c r="V1847" s="1" t="inlineStr">
        <is>
          <t>3294</t>
        </is>
      </c>
      <c r="W1847" s="1" t="inlineStr">
        <is>
          <t>13243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681.95</v>
      </c>
      <c r="AO1847" s="1" t="n">
        <v>683.9</v>
      </c>
      <c r="AP1847" s="1" t="n">
        <v>666.85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1.462908011869442</v>
      </c>
      <c r="E1850" s="2" t="n">
        <v>-0.5030269353376501</v>
      </c>
      <c r="F1850" s="3" t="n">
        <v>1.60195173569266</v>
      </c>
      <c r="G1850" s="4" t="n">
        <v>892</v>
      </c>
      <c r="H1850" s="4" t="n">
        <v>472</v>
      </c>
      <c r="I1850" s="3" t="n">
        <v>1443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0.8358</v>
      </c>
      <c r="O1850" s="1" t="n">
        <v>0.6361</v>
      </c>
      <c r="P1850" s="1" t="n">
        <v>1.7045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1574</t>
        </is>
      </c>
      <c r="V1850" s="1" t="inlineStr">
        <is>
          <t>1266</t>
        </is>
      </c>
      <c r="W1850" s="1" t="inlineStr">
        <is>
          <t>2419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3419.3</v>
      </c>
      <c r="AO1850" s="1" t="n">
        <v>3402.1</v>
      </c>
      <c r="AP1850" s="1" t="n">
        <v>3456.6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1.139667019027484</v>
      </c>
      <c r="E1851" s="2" t="n">
        <v>-1.090897213966086</v>
      </c>
      <c r="F1851" s="3" t="n">
        <v>-0.6967605587293321</v>
      </c>
      <c r="G1851" s="4" t="n">
        <v>133703</v>
      </c>
      <c r="H1851" s="4" t="n">
        <v>244153</v>
      </c>
      <c r="I1851" s="3" t="n">
        <v>169572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978.2798</v>
      </c>
      <c r="O1851" s="1" t="n">
        <v>2673.563</v>
      </c>
      <c r="P1851" s="1" t="n">
        <v>863.3180000000001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1513007</t>
        </is>
      </c>
      <c r="V1851" s="1" t="inlineStr">
        <is>
          <t>4524359</t>
        </is>
      </c>
      <c r="W1851" s="1" t="inlineStr">
        <is>
          <t>1677710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459375</v>
      </c>
      <c r="AC1851" s="1" t="n">
        <v>508550</v>
      </c>
      <c r="AD1851" s="1" t="n">
        <v>2004</v>
      </c>
      <c r="AE1851" s="1" t="n">
        <v>6526</v>
      </c>
      <c r="AF1851" s="1" t="n">
        <v>4281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3073.2</v>
      </c>
      <c r="AL1851" s="1" t="n">
        <v>3043.1</v>
      </c>
      <c r="AM1851" s="1" t="n">
        <v>3023.9</v>
      </c>
      <c r="AN1851" s="1" t="n">
        <v>3061.7</v>
      </c>
      <c r="AO1851" s="1" t="n">
        <v>3028.3</v>
      </c>
      <c r="AP1851" s="1" t="n">
        <v>3007.2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-1.203943115707811</v>
      </c>
      <c r="E1852" s="2" t="n">
        <v>-1.791118017502257</v>
      </c>
      <c r="F1852" s="3" t="n">
        <v>-0.8411059293804056</v>
      </c>
      <c r="G1852" s="4" t="n">
        <v>19315</v>
      </c>
      <c r="H1852" s="4" t="n">
        <v>20781</v>
      </c>
      <c r="I1852" s="3" t="n">
        <v>16631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26.0763</v>
      </c>
      <c r="O1852" s="1" t="n">
        <v>26.8612</v>
      </c>
      <c r="P1852" s="1" t="n">
        <v>18.3869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196973</t>
        </is>
      </c>
      <c r="V1852" s="1" t="inlineStr">
        <is>
          <t>230948</t>
        </is>
      </c>
      <c r="W1852" s="1" t="inlineStr">
        <is>
          <t>133817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611.35</v>
      </c>
      <c r="AO1852" s="1" t="n">
        <v>600.4</v>
      </c>
      <c r="AP1852" s="1" t="n">
        <v>595.35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-0.7838559039359523</v>
      </c>
      <c r="E1853" s="2" t="n">
        <v>-0.0784445565081017</v>
      </c>
      <c r="F1853" s="3" t="n">
        <v>0.1289743733527704</v>
      </c>
      <c r="G1853" s="4" t="n">
        <v>3547</v>
      </c>
      <c r="H1853" s="4" t="n">
        <v>1100</v>
      </c>
      <c r="I1853" s="3" t="n">
        <v>3808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6.5396</v>
      </c>
      <c r="O1853" s="1" t="n">
        <v>0.848</v>
      </c>
      <c r="P1853" s="1" t="n">
        <v>3.0387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29794</t>
        </is>
      </c>
      <c r="V1853" s="1" t="inlineStr">
        <is>
          <t>2527</t>
        </is>
      </c>
      <c r="W1853" s="1" t="inlineStr">
        <is>
          <t>11969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1784.7</v>
      </c>
      <c r="AO1853" s="1" t="n">
        <v>1783.3</v>
      </c>
      <c r="AP1853" s="1" t="n">
        <v>1785.6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1.066382298053848</v>
      </c>
      <c r="E1854" s="2" t="n">
        <v>-0.1318913215510344</v>
      </c>
      <c r="F1854" s="3" t="n">
        <v>-0.7395668251452751</v>
      </c>
      <c r="G1854" s="4" t="n">
        <v>238</v>
      </c>
      <c r="H1854" s="4" t="n">
        <v>249</v>
      </c>
      <c r="I1854" s="3" t="n">
        <v>303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0.1326</v>
      </c>
      <c r="O1854" s="1" t="n">
        <v>0.1185</v>
      </c>
      <c r="P1854" s="1" t="n">
        <v>0.096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22185</t>
        </is>
      </c>
      <c r="V1854" s="1" t="inlineStr">
        <is>
          <t>21669</t>
        </is>
      </c>
      <c r="W1854" s="1" t="inlineStr">
        <is>
          <t>18374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37.91</v>
      </c>
      <c r="AO1854" s="1" t="n">
        <v>37.86</v>
      </c>
      <c r="AP1854" s="1" t="n">
        <v>37.58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0.5760526676724635</v>
      </c>
      <c r="E1856" s="2" t="n">
        <v>-0.6409382244647391</v>
      </c>
      <c r="F1856" s="3" t="n">
        <v>-0.432335986824043</v>
      </c>
      <c r="G1856" s="4" t="n">
        <v>63799</v>
      </c>
      <c r="H1856" s="4" t="n">
        <v>67199</v>
      </c>
      <c r="I1856" s="3" t="n">
        <v>90430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198.4508</v>
      </c>
      <c r="O1856" s="1" t="n">
        <v>136.856</v>
      </c>
      <c r="P1856" s="1" t="n">
        <v>178.1793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787487</t>
        </is>
      </c>
      <c r="V1856" s="1" t="inlineStr">
        <is>
          <t>436719</t>
        </is>
      </c>
      <c r="W1856" s="1" t="inlineStr">
        <is>
          <t>816446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24600</v>
      </c>
      <c r="AC1856" s="1" t="n">
        <v>56400</v>
      </c>
      <c r="AD1856" s="1" t="n">
        <v>386</v>
      </c>
      <c r="AE1856" s="1" t="n">
        <v>323</v>
      </c>
      <c r="AF1856" s="1" t="n">
        <v>331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1463.5</v>
      </c>
      <c r="AL1856" s="1" t="n">
        <v>1457.7</v>
      </c>
      <c r="AM1856" s="1" t="n">
        <v>1449.4</v>
      </c>
      <c r="AN1856" s="1" t="n">
        <v>1466.6</v>
      </c>
      <c r="AO1856" s="1" t="n">
        <v>1457.2</v>
      </c>
      <c r="AP1856" s="1" t="n">
        <v>1450.9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-2.02290644057711</v>
      </c>
      <c r="E1857" s="2" t="n">
        <v>3.833308030970092</v>
      </c>
      <c r="F1857" s="3" t="n">
        <v>-1.791066598435558</v>
      </c>
      <c r="G1857" s="4" t="n">
        <v>12787</v>
      </c>
      <c r="H1857" s="4" t="n">
        <v>23358</v>
      </c>
      <c r="I1857" s="3" t="n">
        <v>16519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16.3253</v>
      </c>
      <c r="O1857" s="1" t="n">
        <v>40.1383</v>
      </c>
      <c r="P1857" s="1" t="n">
        <v>23.2806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63520</t>
        </is>
      </c>
      <c r="V1857" s="1" t="inlineStr">
        <is>
          <t>117443</t>
        </is>
      </c>
      <c r="W1857" s="1" t="inlineStr">
        <is>
          <t>63425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1317.4</v>
      </c>
      <c r="AO1857" s="1" t="n">
        <v>1367.9</v>
      </c>
      <c r="AP1857" s="1" t="n">
        <v>1343.4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-1.99138858988158</v>
      </c>
      <c r="E1858" s="2" t="n">
        <v>0</v>
      </c>
      <c r="F1858" s="3" t="n">
        <v>0</v>
      </c>
      <c r="G1858" s="4" t="n">
        <v>4</v>
      </c>
      <c r="H1858" s="4" t="n">
        <v>4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0.0005999999999999999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18.21</v>
      </c>
      <c r="AO1858" s="1" t="n">
        <v>18.03</v>
      </c>
      <c r="AP1858" s="1" t="n">
        <v>18.03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0.3040296815417959</v>
      </c>
      <c r="E1859" s="2" t="n">
        <v>-0.08733624454148704</v>
      </c>
      <c r="F1859" s="3" t="n">
        <v>-0.7610037021801704</v>
      </c>
      <c r="G1859" s="4" t="n">
        <v>7793</v>
      </c>
      <c r="H1859" s="4" t="n">
        <v>3759</v>
      </c>
      <c r="I1859" s="3" t="n">
        <v>6816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21.7701</v>
      </c>
      <c r="O1859" s="1" t="n">
        <v>13.4618</v>
      </c>
      <c r="P1859" s="1" t="n">
        <v>20.7793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52700</t>
        </is>
      </c>
      <c r="V1859" s="1" t="inlineStr">
        <is>
          <t>51615</t>
        </is>
      </c>
      <c r="W1859" s="1" t="inlineStr">
        <is>
          <t>60966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1946.5</v>
      </c>
      <c r="AO1859" s="1" t="n">
        <v>1944.8</v>
      </c>
      <c r="AP1859" s="1" t="n">
        <v>1930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1.06166128758281</v>
      </c>
      <c r="E1860" s="2" t="n">
        <v>0.8992352298512326</v>
      </c>
      <c r="F1860" s="3" t="n">
        <v>-1.199400299850064</v>
      </c>
      <c r="G1860" s="4" t="n">
        <v>20597</v>
      </c>
      <c r="H1860" s="4" t="n">
        <v>29591</v>
      </c>
      <c r="I1860" s="3" t="n">
        <v>16983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36.9364</v>
      </c>
      <c r="O1860" s="1" t="n">
        <v>54.30880000000001</v>
      </c>
      <c r="P1860" s="1" t="n">
        <v>25.077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207394</t>
        </is>
      </c>
      <c r="V1860" s="1" t="inlineStr">
        <is>
          <t>297257</t>
        </is>
      </c>
      <c r="W1860" s="1" t="inlineStr">
        <is>
          <t>131810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594.95</v>
      </c>
      <c r="AO1860" s="1" t="n">
        <v>600.3</v>
      </c>
      <c r="AP1860" s="1" t="n">
        <v>593.1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3.397747046432815</v>
      </c>
      <c r="E1861" s="2" t="n">
        <v>2.1169176262179</v>
      </c>
      <c r="F1861" s="3" t="n">
        <v>-0.02602133749676311</v>
      </c>
      <c r="G1861" s="4" t="n">
        <v>1784</v>
      </c>
      <c r="H1861" s="4" t="n">
        <v>1055</v>
      </c>
      <c r="I1861" s="3" t="n">
        <v>694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3.339700000000001</v>
      </c>
      <c r="O1861" s="1" t="n">
        <v>1.4721</v>
      </c>
      <c r="P1861" s="1" t="n">
        <v>0.8165000000000001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42190</t>
        </is>
      </c>
      <c r="V1861" s="1" t="inlineStr">
        <is>
          <t>16275</t>
        </is>
      </c>
      <c r="W1861" s="1" t="inlineStr">
        <is>
          <t>9317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564.5</v>
      </c>
      <c r="AO1861" s="1" t="n">
        <v>576.45</v>
      </c>
      <c r="AP1861" s="1" t="n">
        <v>576.3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-1.996565049377418</v>
      </c>
      <c r="E1862" s="2" t="n">
        <v>-1.993428258488504</v>
      </c>
      <c r="F1862" s="3" t="n">
        <v>-1.989271345552074</v>
      </c>
      <c r="G1862" s="4" t="n">
        <v>69</v>
      </c>
      <c r="H1862" s="4" t="n">
        <v>59</v>
      </c>
      <c r="I1862" s="3" t="n">
        <v>134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0.1926</v>
      </c>
      <c r="O1862" s="1" t="n">
        <v>0.1857</v>
      </c>
      <c r="P1862" s="1" t="n">
        <v>0.4887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456.5</v>
      </c>
      <c r="AO1862" s="1" t="n">
        <v>447.4</v>
      </c>
      <c r="AP1862" s="1" t="n">
        <v>438.5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-0.8085966592190562</v>
      </c>
      <c r="E1863" s="2" t="n">
        <v>0.525581894240046</v>
      </c>
      <c r="F1863" s="3" t="n">
        <v>-1.31241997439181</v>
      </c>
      <c r="G1863" s="4" t="n">
        <v>2166</v>
      </c>
      <c r="H1863" s="4" t="n">
        <v>1113</v>
      </c>
      <c r="I1863" s="3" t="n">
        <v>954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0.7773000000000001</v>
      </c>
      <c r="O1863" s="1" t="n">
        <v>0.6331</v>
      </c>
      <c r="P1863" s="1" t="n">
        <v>0.6249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43291</t>
        </is>
      </c>
      <c r="V1863" s="1" t="inlineStr">
        <is>
          <t>37438</t>
        </is>
      </c>
      <c r="W1863" s="1" t="inlineStr">
        <is>
          <t>41959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93.23</v>
      </c>
      <c r="AO1863" s="1" t="n">
        <v>93.72</v>
      </c>
      <c r="AP1863" s="1" t="n">
        <v>92.48999999999999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-0.2954209748892109</v>
      </c>
      <c r="E1864" s="2" t="n">
        <v>0.7222222222222233</v>
      </c>
      <c r="F1864" s="3" t="n">
        <v>-0.3309431880860447</v>
      </c>
      <c r="G1864" s="4" t="n">
        <v>393</v>
      </c>
      <c r="H1864" s="4" t="n">
        <v>501</v>
      </c>
      <c r="I1864" s="3" t="n">
        <v>396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0.0785</v>
      </c>
      <c r="O1864" s="1" t="n">
        <v>0.1075</v>
      </c>
      <c r="P1864" s="1" t="n">
        <v>0.1358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8339</t>
        </is>
      </c>
      <c r="V1864" s="1" t="inlineStr">
        <is>
          <t>12068</t>
        </is>
      </c>
      <c r="W1864" s="1" t="inlineStr">
        <is>
          <t>17748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54</v>
      </c>
      <c r="AO1864" s="1" t="n">
        <v>54.39</v>
      </c>
      <c r="AP1864" s="1" t="n">
        <v>54.21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-1.446590180289319</v>
      </c>
      <c r="E1865" s="2" t="n">
        <v>-0.08676789587852823</v>
      </c>
      <c r="F1865" s="3" t="n">
        <v>-0.6513243595310505</v>
      </c>
      <c r="G1865" s="4" t="n">
        <v>12789</v>
      </c>
      <c r="H1865" s="4" t="n">
        <v>11087</v>
      </c>
      <c r="I1865" s="3" t="n">
        <v>9129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10.787</v>
      </c>
      <c r="O1865" s="1" t="n">
        <v>12.9857</v>
      </c>
      <c r="P1865" s="1" t="n">
        <v>8.542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345352</t>
        </is>
      </c>
      <c r="V1865" s="1" t="inlineStr">
        <is>
          <t>445462</t>
        </is>
      </c>
      <c r="W1865" s="1" t="inlineStr">
        <is>
          <t>286399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138.3</v>
      </c>
      <c r="AO1865" s="1" t="n">
        <v>138.18</v>
      </c>
      <c r="AP1865" s="1" t="n">
        <v>137.28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-1.397949673811739</v>
      </c>
      <c r="E1866" s="2" t="n">
        <v>-0.2835538752363057</v>
      </c>
      <c r="F1866" s="3" t="n">
        <v>-0.5145565335138734</v>
      </c>
      <c r="G1866" s="4" t="n">
        <v>11105</v>
      </c>
      <c r="H1866" s="4" t="n">
        <v>7480</v>
      </c>
      <c r="I1866" s="3" t="n">
        <v>6836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48.63979999999999</v>
      </c>
      <c r="O1866" s="1" t="n">
        <v>16.9826</v>
      </c>
      <c r="P1866" s="1" t="n">
        <v>13.1546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2649288</t>
        </is>
      </c>
      <c r="V1866" s="1" t="inlineStr">
        <is>
          <t>1309624</t>
        </is>
      </c>
      <c r="W1866" s="1" t="inlineStr">
        <is>
          <t>827382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74.06</v>
      </c>
      <c r="AO1866" s="1" t="n">
        <v>73.84999999999999</v>
      </c>
      <c r="AP1866" s="1" t="n">
        <v>73.47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-8.21287779237845</v>
      </c>
      <c r="E1867" s="2" t="n">
        <v>0.6442376521116667</v>
      </c>
      <c r="F1867" s="3" t="n">
        <v>1.209103840682788</v>
      </c>
      <c r="G1867" s="4" t="n">
        <v>293</v>
      </c>
      <c r="H1867" s="4" t="n">
        <v>107</v>
      </c>
      <c r="I1867" s="3" t="n">
        <v>151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0.0929</v>
      </c>
      <c r="O1867" s="1" t="n">
        <v>0.0334</v>
      </c>
      <c r="P1867" s="1" t="n">
        <v>0.0144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42991</t>
        </is>
      </c>
      <c r="V1867" s="1" t="inlineStr">
        <is>
          <t>19785</t>
        </is>
      </c>
      <c r="W1867" s="1" t="inlineStr">
        <is>
          <t>5201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13.97</v>
      </c>
      <c r="AO1867" s="1" t="n">
        <v>14.06</v>
      </c>
      <c r="AP1867" s="1" t="n">
        <v>14.23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-0.5972696245733812</v>
      </c>
      <c r="E1868" s="2" t="n">
        <v>-0.6008583690987149</v>
      </c>
      <c r="F1868" s="3" t="n">
        <v>-1.036269430051807</v>
      </c>
      <c r="G1868" s="4" t="n">
        <v>106</v>
      </c>
      <c r="H1868" s="4" t="n">
        <v>119</v>
      </c>
      <c r="I1868" s="3" t="n">
        <v>127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0.0073</v>
      </c>
      <c r="O1868" s="1" t="n">
        <v>0.0156</v>
      </c>
      <c r="P1868" s="1" t="n">
        <v>0.0211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3273</t>
        </is>
      </c>
      <c r="V1868" s="1" t="inlineStr">
        <is>
          <t>12987</t>
        </is>
      </c>
      <c r="W1868" s="1" t="inlineStr">
        <is>
          <t>15562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11.65</v>
      </c>
      <c r="AO1868" s="1" t="n">
        <v>11.58</v>
      </c>
      <c r="AP1868" s="1" t="n">
        <v>11.46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-2.584883943986182</v>
      </c>
      <c r="E1869" s="2" t="n">
        <v>-0.467680795549648</v>
      </c>
      <c r="F1869" s="3" t="n">
        <v>0.9694331783559271</v>
      </c>
      <c r="G1869" s="4" t="n">
        <v>8198</v>
      </c>
      <c r="H1869" s="4" t="n">
        <v>4819</v>
      </c>
      <c r="I1869" s="3" t="n">
        <v>4525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6.830900000000001</v>
      </c>
      <c r="O1869" s="1" t="n">
        <v>3.0373</v>
      </c>
      <c r="P1869" s="1" t="n">
        <v>4.0209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11813</t>
        </is>
      </c>
      <c r="V1869" s="1" t="inlineStr">
        <is>
          <t>7594</t>
        </is>
      </c>
      <c r="W1869" s="1" t="inlineStr">
        <is>
          <t>10105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2031.3</v>
      </c>
      <c r="AO1869" s="1" t="n">
        <v>2021.8</v>
      </c>
      <c r="AP1869" s="1" t="n">
        <v>2041.4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-0.8312152229167957</v>
      </c>
      <c r="E1870" s="2" t="n">
        <v>1.413133832086445</v>
      </c>
      <c r="F1870" s="3" t="n">
        <v>-2.479508196721309</v>
      </c>
      <c r="G1870" s="4" t="n">
        <v>338</v>
      </c>
      <c r="H1870" s="4" t="n">
        <v>294</v>
      </c>
      <c r="I1870" s="3" t="n">
        <v>393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0.09760000000000001</v>
      </c>
      <c r="O1870" s="1" t="n">
        <v>0.0276</v>
      </c>
      <c r="P1870" s="1" t="n">
        <v>0.1077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4208</t>
        </is>
      </c>
      <c r="V1870" s="1" t="inlineStr">
        <is>
          <t>751</t>
        </is>
      </c>
      <c r="W1870" s="1" t="inlineStr">
        <is>
          <t>5693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144.36</v>
      </c>
      <c r="AO1870" s="1" t="n">
        <v>146.4</v>
      </c>
      <c r="AP1870" s="1" t="n">
        <v>142.77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0.4572247011513224</v>
      </c>
      <c r="E1871" s="2" t="n">
        <v>1.398332967756087</v>
      </c>
      <c r="F1871" s="3" t="n">
        <v>-2.228110972905728</v>
      </c>
      <c r="G1871" s="4" t="n">
        <v>361</v>
      </c>
      <c r="H1871" s="4" t="n">
        <v>1312</v>
      </c>
      <c r="I1871" s="3" t="n">
        <v>334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0.4449</v>
      </c>
      <c r="O1871" s="1" t="n">
        <v>0.6839000000000001</v>
      </c>
      <c r="P1871" s="1" t="n">
        <v>0.3437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1640</t>
        </is>
      </c>
      <c r="V1871" s="1" t="inlineStr">
        <is>
          <t>2352</t>
        </is>
      </c>
      <c r="W1871" s="1" t="inlineStr">
        <is>
          <t>1286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1823.6</v>
      </c>
      <c r="AO1871" s="1" t="n">
        <v>1849.1</v>
      </c>
      <c r="AP1871" s="1" t="n">
        <v>1807.9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11.00274060938256</v>
      </c>
      <c r="E1872" s="2" t="n">
        <v>-5.01052937332075</v>
      </c>
      <c r="F1872" s="3" t="n">
        <v>-2.38513875086003</v>
      </c>
      <c r="G1872" s="4" t="n">
        <v>97217</v>
      </c>
      <c r="H1872" s="4" t="n">
        <v>11279</v>
      </c>
      <c r="I1872" s="3" t="n">
        <v>4792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216.5723</v>
      </c>
      <c r="O1872" s="1" t="n">
        <v>8.8108</v>
      </c>
      <c r="P1872" s="1" t="n">
        <v>3.8546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1163672</t>
        </is>
      </c>
      <c r="V1872" s="1" t="inlineStr">
        <is>
          <t>207315</t>
        </is>
      </c>
      <c r="W1872" s="1" t="inlineStr">
        <is>
          <t>117113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137.71</v>
      </c>
      <c r="AO1872" s="1" t="n">
        <v>130.81</v>
      </c>
      <c r="AP1872" s="1" t="n">
        <v>127.69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0.7694256221898608</v>
      </c>
      <c r="E1873" s="2" t="n">
        <v>1.297721916732135</v>
      </c>
      <c r="F1873" s="3" t="n">
        <v>-1.063961784229796</v>
      </c>
      <c r="G1873" s="4" t="n">
        <v>9047</v>
      </c>
      <c r="H1873" s="4" t="n">
        <v>9435</v>
      </c>
      <c r="I1873" s="3" t="n">
        <v>14898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18.3657</v>
      </c>
      <c r="O1873" s="1" t="n">
        <v>23.2417</v>
      </c>
      <c r="P1873" s="1" t="n">
        <v>16.9305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33903</t>
        </is>
      </c>
      <c r="V1873" s="1" t="inlineStr">
        <is>
          <t>44992</t>
        </is>
      </c>
      <c r="W1873" s="1" t="inlineStr">
        <is>
          <t>35194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3182.5</v>
      </c>
      <c r="AO1873" s="1" t="n">
        <v>3223.8</v>
      </c>
      <c r="AP1873" s="1" t="n">
        <v>3189.5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-2.437608821822403</v>
      </c>
      <c r="E1874" s="2" t="n">
        <v>0.945204573996964</v>
      </c>
      <c r="F1874" s="3" t="n">
        <v>5.146673651126253</v>
      </c>
      <c r="G1874" s="4" t="n">
        <v>15735</v>
      </c>
      <c r="H1874" s="4" t="n">
        <v>16660</v>
      </c>
      <c r="I1874" s="3" t="n">
        <v>29198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12.8345</v>
      </c>
      <c r="O1874" s="1" t="n">
        <v>59.924</v>
      </c>
      <c r="P1874" s="1" t="n">
        <v>44.17100000000001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414292</t>
        </is>
      </c>
      <c r="V1874" s="1" t="inlineStr">
        <is>
          <t>2944530</t>
        </is>
      </c>
      <c r="W1874" s="1" t="inlineStr">
        <is>
          <t>1496194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151.29</v>
      </c>
      <c r="AO1874" s="1" t="n">
        <v>152.72</v>
      </c>
      <c r="AP1874" s="1" t="n">
        <v>160.58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-0.8986071589036992</v>
      </c>
      <c r="E1875" s="2" t="n">
        <v>-0.5591657850989943</v>
      </c>
      <c r="F1875" s="3" t="n">
        <v>0.8358662613981762</v>
      </c>
      <c r="G1875" s="4" t="n">
        <v>827</v>
      </c>
      <c r="H1875" s="4" t="n">
        <v>1010</v>
      </c>
      <c r="I1875" s="3" t="n">
        <v>661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0.3744</v>
      </c>
      <c r="O1875" s="1" t="n">
        <v>0.7509</v>
      </c>
      <c r="P1875" s="1" t="n">
        <v>0.4125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7452</t>
        </is>
      </c>
      <c r="V1875" s="1" t="inlineStr">
        <is>
          <t>16275</t>
        </is>
      </c>
      <c r="W1875" s="1" t="inlineStr">
        <is>
          <t>8728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330.85</v>
      </c>
      <c r="AO1875" s="1" t="n">
        <v>329</v>
      </c>
      <c r="AP1875" s="1" t="n">
        <v>331.75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-1.982128350934207</v>
      </c>
      <c r="E1876" s="2" t="n">
        <v>4.757168904359365</v>
      </c>
      <c r="F1876" s="3" t="n">
        <v>-0.1898734177215262</v>
      </c>
      <c r="G1876" s="4" t="n">
        <v>10691</v>
      </c>
      <c r="H1876" s="4" t="n">
        <v>11389</v>
      </c>
      <c r="I1876" s="3" t="n">
        <v>22229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7.4526</v>
      </c>
      <c r="O1876" s="1" t="n">
        <v>11.2329</v>
      </c>
      <c r="P1876" s="1" t="n">
        <v>22.9622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22192</t>
        </is>
      </c>
      <c r="V1876" s="1" t="inlineStr">
        <is>
          <t>45092</t>
        </is>
      </c>
      <c r="W1876" s="1" t="inlineStr">
        <is>
          <t>88963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1206.6</v>
      </c>
      <c r="AO1876" s="1" t="n">
        <v>1264</v>
      </c>
      <c r="AP1876" s="1" t="n">
        <v>1261.6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-2.134016218523261</v>
      </c>
      <c r="E1877" s="2" t="n">
        <v>-1.166593981683389</v>
      </c>
      <c r="F1877" s="3" t="n">
        <v>-0.0330943188085995</v>
      </c>
      <c r="G1877" s="4" t="n">
        <v>19210</v>
      </c>
      <c r="H1877" s="4" t="n">
        <v>13284</v>
      </c>
      <c r="I1877" s="3" t="n">
        <v>11829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22.4159</v>
      </c>
      <c r="O1877" s="1" t="n">
        <v>16.8722</v>
      </c>
      <c r="P1877" s="1" t="n">
        <v>13.5797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215953</t>
        </is>
      </c>
      <c r="V1877" s="1" t="inlineStr">
        <is>
          <t>169506</t>
        </is>
      </c>
      <c r="W1877" s="1" t="inlineStr">
        <is>
          <t>123711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458.6</v>
      </c>
      <c r="AO1877" s="1" t="n">
        <v>453.25</v>
      </c>
      <c r="AP1877" s="1" t="n">
        <v>453.1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3.658536585365862</v>
      </c>
      <c r="E1879" s="2" t="n">
        <v>3.746472758845244</v>
      </c>
      <c r="F1879" s="3" t="n">
        <v>-2.134069796635702</v>
      </c>
      <c r="G1879" s="4" t="n">
        <v>4791</v>
      </c>
      <c r="H1879" s="4" t="n">
        <v>5557</v>
      </c>
      <c r="I1879" s="3" t="n">
        <v>3988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5.8162</v>
      </c>
      <c r="O1879" s="1" t="n">
        <v>6.141</v>
      </c>
      <c r="P1879" s="1" t="n">
        <v>4.6353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13570</t>
        </is>
      </c>
      <c r="V1879" s="1" t="inlineStr">
        <is>
          <t>11957</t>
        </is>
      </c>
      <c r="W1879" s="1" t="inlineStr">
        <is>
          <t>9630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2303.5</v>
      </c>
      <c r="AO1879" s="1" t="n">
        <v>2389.8</v>
      </c>
      <c r="AP1879" s="1" t="n">
        <v>2338.8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1.57214690344345</v>
      </c>
      <c r="E1880" s="2" t="n">
        <v>-1.021431257049753</v>
      </c>
      <c r="F1880" s="3" t="n">
        <v>-1.354859132636916</v>
      </c>
      <c r="G1880" s="4" t="n">
        <v>17511</v>
      </c>
      <c r="H1880" s="4" t="n">
        <v>14355</v>
      </c>
      <c r="I1880" s="3" t="n">
        <v>14289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61.3523</v>
      </c>
      <c r="O1880" s="1" t="n">
        <v>32.1438</v>
      </c>
      <c r="P1880" s="1" t="n">
        <v>34.2503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106853</t>
        </is>
      </c>
      <c r="V1880" s="1" t="inlineStr">
        <is>
          <t>42679</t>
        </is>
      </c>
      <c r="W1880" s="1" t="inlineStr">
        <is>
          <t>48157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2600</v>
      </c>
      <c r="AC1880" s="1" t="n">
        <v>3600</v>
      </c>
      <c r="AD1880" s="1" t="n">
        <v>58</v>
      </c>
      <c r="AE1880" s="1" t="n">
        <v>53</v>
      </c>
      <c r="AF1880" s="1" t="n">
        <v>93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3218.2</v>
      </c>
      <c r="AL1880" s="1" t="n">
        <v>3195.5</v>
      </c>
      <c r="AM1880" s="1" t="n">
        <v>3146.4</v>
      </c>
      <c r="AN1880" s="1" t="n">
        <v>3191.6</v>
      </c>
      <c r="AO1880" s="1" t="n">
        <v>3159</v>
      </c>
      <c r="AP1880" s="1" t="n">
        <v>3116.2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7.275803722504224</v>
      </c>
      <c r="E1881" s="2" t="n">
        <v>-1.89274447949527</v>
      </c>
      <c r="F1881" s="3" t="n">
        <v>1.768488745980713</v>
      </c>
      <c r="G1881" s="4" t="n">
        <v>229</v>
      </c>
      <c r="H1881" s="4" t="n">
        <v>162</v>
      </c>
      <c r="I1881" s="3" t="n">
        <v>120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0.04190000000000001</v>
      </c>
      <c r="O1881" s="1" t="n">
        <v>0.0351</v>
      </c>
      <c r="P1881" s="1" t="n">
        <v>0.0106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48815</t>
        </is>
      </c>
      <c r="V1881" s="1" t="inlineStr">
        <is>
          <t>38426</t>
        </is>
      </c>
      <c r="W1881" s="1" t="inlineStr">
        <is>
          <t>14118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6.34</v>
      </c>
      <c r="AO1881" s="1" t="n">
        <v>6.22</v>
      </c>
      <c r="AP1881" s="1" t="n">
        <v>6.33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0.3205707061585732</v>
      </c>
      <c r="E1883" s="2" t="n">
        <v>0.02250326297313622</v>
      </c>
      <c r="F1883" s="3" t="n">
        <v>-3.041756659467251</v>
      </c>
      <c r="G1883" s="4" t="n">
        <v>15840</v>
      </c>
      <c r="H1883" s="4" t="n">
        <v>16774</v>
      </c>
      <c r="I1883" s="3" t="n">
        <v>15941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19.9261</v>
      </c>
      <c r="O1883" s="1" t="n">
        <v>29.1289</v>
      </c>
      <c r="P1883" s="1" t="n">
        <v>13.3229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158455</t>
        </is>
      </c>
      <c r="V1883" s="1" t="inlineStr">
        <is>
          <t>275486</t>
        </is>
      </c>
      <c r="W1883" s="1" t="inlineStr">
        <is>
          <t>295762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222.19</v>
      </c>
      <c r="AO1883" s="1" t="n">
        <v>222.24</v>
      </c>
      <c r="AP1883" s="1" t="n">
        <v>215.48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0.7505578470484757</v>
      </c>
      <c r="E1884" s="2" t="n">
        <v>0.1778523489932947</v>
      </c>
      <c r="F1884" s="3" t="n">
        <v>-1.845710648846024</v>
      </c>
      <c r="G1884" s="4" t="n">
        <v>3035</v>
      </c>
      <c r="H1884" s="4" t="n">
        <v>4240</v>
      </c>
      <c r="I1884" s="3" t="n">
        <v>6764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3.8442</v>
      </c>
      <c r="O1884" s="1" t="n">
        <v>5.172000000000001</v>
      </c>
      <c r="P1884" s="1" t="n">
        <v>36.1086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7470</t>
        </is>
      </c>
      <c r="V1884" s="1" t="inlineStr">
        <is>
          <t>9321</t>
        </is>
      </c>
      <c r="W1884" s="1" t="inlineStr">
        <is>
          <t>108667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2980</v>
      </c>
      <c r="AO1884" s="1" t="n">
        <v>2985.3</v>
      </c>
      <c r="AP1884" s="1" t="n">
        <v>2930.2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-1.992774734879387</v>
      </c>
      <c r="E1886" s="2" t="n">
        <v>0.7728894173602854</v>
      </c>
      <c r="F1886" s="3" t="n">
        <v>0.7315634218289139</v>
      </c>
      <c r="G1886" s="4" t="n">
        <v>485</v>
      </c>
      <c r="H1886" s="4" t="n">
        <v>167</v>
      </c>
      <c r="I1886" s="3" t="n">
        <v>178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0.1703</v>
      </c>
      <c r="O1886" s="1" t="n">
        <v>0.0595</v>
      </c>
      <c r="P1886" s="1" t="n">
        <v>0.06710000000000001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2997</t>
        </is>
      </c>
      <c r="V1886" s="1" t="inlineStr">
        <is>
          <t>886</t>
        </is>
      </c>
      <c r="W1886" s="1" t="inlineStr">
        <is>
          <t>1219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420.5</v>
      </c>
      <c r="AO1886" s="1" t="n">
        <v>423.75</v>
      </c>
      <c r="AP1886" s="1" t="n">
        <v>426.85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-0.8334811136726249</v>
      </c>
      <c r="E1888" s="2" t="n">
        <v>-0.6258941344778254</v>
      </c>
      <c r="F1888" s="3" t="n">
        <v>0.6298362425769299</v>
      </c>
      <c r="G1888" s="4" t="n">
        <v>5391</v>
      </c>
      <c r="H1888" s="4" t="n">
        <v>5018</v>
      </c>
      <c r="I1888" s="3" t="n">
        <v>5002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5.0835</v>
      </c>
      <c r="O1888" s="1" t="n">
        <v>4.8224</v>
      </c>
      <c r="P1888" s="1" t="n">
        <v>4.1662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108087</t>
        </is>
      </c>
      <c r="V1888" s="1" t="inlineStr">
        <is>
          <t>101629</t>
        </is>
      </c>
      <c r="W1888" s="1" t="inlineStr">
        <is>
          <t>68153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279.6</v>
      </c>
      <c r="AO1888" s="1" t="n">
        <v>277.85</v>
      </c>
      <c r="AP1888" s="1" t="n">
        <v>279.6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-4.312251216275975</v>
      </c>
      <c r="E1889" s="2" t="n">
        <v>-3.928819043217016</v>
      </c>
      <c r="F1889" s="3" t="n">
        <v>-2.189078662497002</v>
      </c>
      <c r="G1889" s="4" t="n">
        <v>2785</v>
      </c>
      <c r="H1889" s="4" t="n">
        <v>1945</v>
      </c>
      <c r="I1889" s="3" t="n">
        <v>1602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2.6223</v>
      </c>
      <c r="O1889" s="1" t="n">
        <v>1.1716</v>
      </c>
      <c r="P1889" s="1" t="n">
        <v>0.8220000000000001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397764</t>
        </is>
      </c>
      <c r="V1889" s="1" t="inlineStr">
        <is>
          <t>189192</t>
        </is>
      </c>
      <c r="W1889" s="1" t="inlineStr">
        <is>
          <t>128371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43.27</v>
      </c>
      <c r="AO1889" s="1" t="n">
        <v>41.57</v>
      </c>
      <c r="AP1889" s="1" t="n">
        <v>40.66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0.6674082313681869</v>
      </c>
      <c r="E1890" s="2" t="n">
        <v>-0.5359116022099473</v>
      </c>
      <c r="F1890" s="3" t="n">
        <v>-0.4277064933622199</v>
      </c>
      <c r="G1890" s="4" t="n">
        <v>25632</v>
      </c>
      <c r="H1890" s="4" t="n">
        <v>14370</v>
      </c>
      <c r="I1890" s="3" t="n">
        <v>18383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100.3636</v>
      </c>
      <c r="O1890" s="1" t="n">
        <v>42.0471</v>
      </c>
      <c r="P1890" s="1" t="n">
        <v>53.775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143366</t>
        </is>
      </c>
      <c r="V1890" s="1" t="inlineStr">
        <is>
          <t>123755</t>
        </is>
      </c>
      <c r="W1890" s="1" t="inlineStr">
        <is>
          <t>134873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19575</v>
      </c>
      <c r="AC1890" s="1" t="n">
        <v>51475</v>
      </c>
      <c r="AD1890" s="1" t="n">
        <v>172</v>
      </c>
      <c r="AE1890" s="1" t="n">
        <v>100</v>
      </c>
      <c r="AF1890" s="1" t="n">
        <v>200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913.1</v>
      </c>
      <c r="AL1890" s="1" t="n">
        <v>906.85</v>
      </c>
      <c r="AM1890" s="1" t="n">
        <v>902.15</v>
      </c>
      <c r="AN1890" s="1" t="n">
        <v>905</v>
      </c>
      <c r="AO1890" s="1" t="n">
        <v>900.15</v>
      </c>
      <c r="AP1890" s="1" t="n">
        <v>896.3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-0.4206865604666816</v>
      </c>
      <c r="E1891" s="2" t="n">
        <v>-0.5266715484706759</v>
      </c>
      <c r="F1891" s="3" t="n">
        <v>0.04813273308983318</v>
      </c>
      <c r="G1891" s="4" t="n">
        <v>73798</v>
      </c>
      <c r="H1891" s="4" t="n">
        <v>60797</v>
      </c>
      <c r="I1891" s="3" t="n">
        <v>50849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211.9506</v>
      </c>
      <c r="O1891" s="1" t="n">
        <v>292.9283</v>
      </c>
      <c r="P1891" s="1" t="n">
        <v>213.9383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304894</t>
        </is>
      </c>
      <c r="V1891" s="1" t="inlineStr">
        <is>
          <t>526664</t>
        </is>
      </c>
      <c r="W1891" s="1" t="inlineStr">
        <is>
          <t>374793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2625</v>
      </c>
      <c r="AC1891" s="1" t="n">
        <v>6475</v>
      </c>
      <c r="AD1891" s="1" t="n">
        <v>365</v>
      </c>
      <c r="AE1891" s="1" t="n">
        <v>500</v>
      </c>
      <c r="AF1891" s="1" t="n">
        <v>314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3586.3</v>
      </c>
      <c r="AL1891" s="1" t="n">
        <v>3569.9</v>
      </c>
      <c r="AM1891" s="1" t="n">
        <v>3564</v>
      </c>
      <c r="AN1891" s="1" t="n">
        <v>3550.6</v>
      </c>
      <c r="AO1891" s="1" t="n">
        <v>3531.9</v>
      </c>
      <c r="AP1891" s="1" t="n">
        <v>3533.6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0.1392596031101232</v>
      </c>
      <c r="E1892" s="2" t="n">
        <v>0.7764515007532792</v>
      </c>
      <c r="F1892" s="3" t="n">
        <v>-0.01149954001840188</v>
      </c>
      <c r="G1892" s="4" t="n">
        <v>1803</v>
      </c>
      <c r="H1892" s="4" t="n">
        <v>3171</v>
      </c>
      <c r="I1892" s="3" t="n">
        <v>3048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1.6501</v>
      </c>
      <c r="O1892" s="1" t="n">
        <v>3.035</v>
      </c>
      <c r="P1892" s="1" t="n">
        <v>1.3699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29532</t>
        </is>
      </c>
      <c r="V1892" s="1" t="inlineStr">
        <is>
          <t>47066</t>
        </is>
      </c>
      <c r="W1892" s="1" t="inlineStr">
        <is>
          <t>18467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431.45</v>
      </c>
      <c r="AO1892" s="1" t="n">
        <v>434.8</v>
      </c>
      <c r="AP1892" s="1" t="n">
        <v>434.75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0.7951653944020356</v>
      </c>
      <c r="E1893" s="2" t="n">
        <v>0.2314084358893585</v>
      </c>
      <c r="F1893" s="3" t="n">
        <v>-0.6086682757897077</v>
      </c>
      <c r="G1893" s="4" t="n">
        <v>510</v>
      </c>
      <c r="H1893" s="4" t="n">
        <v>506</v>
      </c>
      <c r="I1893" s="3" t="n">
        <v>643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0.4028</v>
      </c>
      <c r="O1893" s="1" t="n">
        <v>0.3117</v>
      </c>
      <c r="P1893" s="1" t="n">
        <v>0.8004000000000001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39791</t>
        </is>
      </c>
      <c r="V1893" s="1" t="inlineStr">
        <is>
          <t>23355</t>
        </is>
      </c>
      <c r="W1893" s="1" t="inlineStr">
        <is>
          <t>73806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95.06999999999999</v>
      </c>
      <c r="AO1893" s="1" t="n">
        <v>95.29000000000001</v>
      </c>
      <c r="AP1893" s="1" t="n">
        <v>94.70999999999999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0.03535755325732012</v>
      </c>
      <c r="E1894" s="2" t="n">
        <v>-1.767252805513829</v>
      </c>
      <c r="F1894" s="3" t="n">
        <v>-0.4227759287577574</v>
      </c>
      <c r="G1894" s="4" t="n">
        <v>766</v>
      </c>
      <c r="H1894" s="4" t="n">
        <v>648</v>
      </c>
      <c r="I1894" s="3" t="n">
        <v>721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1.5289</v>
      </c>
      <c r="O1894" s="1" t="n">
        <v>1.1929</v>
      </c>
      <c r="P1894" s="1" t="n">
        <v>1.0384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113.17</v>
      </c>
      <c r="AO1894" s="1" t="n">
        <v>111.17</v>
      </c>
      <c r="AP1894" s="1" t="n">
        <v>110.7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-1.125573791108591</v>
      </c>
      <c r="E1895" s="2" t="n">
        <v>0.5660137369625963</v>
      </c>
      <c r="F1895" s="3" t="n">
        <v>-1.233162587744254</v>
      </c>
      <c r="G1895" s="4" t="n">
        <v>2746</v>
      </c>
      <c r="H1895" s="4" t="n">
        <v>1543</v>
      </c>
      <c r="I1895" s="3" t="n">
        <v>1733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1.6872</v>
      </c>
      <c r="O1895" s="1" t="n">
        <v>0.9370999999999999</v>
      </c>
      <c r="P1895" s="1" t="n">
        <v>0.8486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46951</t>
        </is>
      </c>
      <c r="V1895" s="1" t="inlineStr">
        <is>
          <t>20995</t>
        </is>
      </c>
      <c r="W1895" s="1" t="inlineStr">
        <is>
          <t>25073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157.24</v>
      </c>
      <c r="AO1895" s="1" t="n">
        <v>158.13</v>
      </c>
      <c r="AP1895" s="1" t="n">
        <v>156.18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-5.022831050228308</v>
      </c>
      <c r="E1896" s="2" t="n">
        <v>-5.013736263736266</v>
      </c>
      <c r="F1896" s="3" t="n">
        <v>-5.06146059291395</v>
      </c>
      <c r="G1896" s="4" t="n">
        <v>317</v>
      </c>
      <c r="H1896" s="4" t="n">
        <v>72</v>
      </c>
      <c r="I1896" s="3" t="n">
        <v>42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0.1738</v>
      </c>
      <c r="O1896" s="1" t="n">
        <v>0.0107</v>
      </c>
      <c r="P1896" s="1" t="n">
        <v>0.005500000000000001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59119</t>
        </is>
      </c>
      <c r="V1896" s="1" t="inlineStr">
        <is>
          <t>7741</t>
        </is>
      </c>
      <c r="W1896" s="1" t="inlineStr">
        <is>
          <t>4158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14.56</v>
      </c>
      <c r="AO1896" s="1" t="n">
        <v>13.83</v>
      </c>
      <c r="AP1896" s="1" t="n">
        <v>13.13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-2.298201757922755</v>
      </c>
      <c r="E1897" s="2" t="n">
        <v>0.4539451964344645</v>
      </c>
      <c r="F1897" s="3" t="n">
        <v>4.535370963766338</v>
      </c>
      <c r="G1897" s="4" t="n">
        <v>240</v>
      </c>
      <c r="H1897" s="4" t="n">
        <v>216</v>
      </c>
      <c r="I1897" s="3" t="n">
        <v>399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0.1258</v>
      </c>
      <c r="O1897" s="1" t="n">
        <v>0.0338</v>
      </c>
      <c r="P1897" s="1" t="n">
        <v>0.2163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8333</t>
        </is>
      </c>
      <c r="V1897" s="1" t="inlineStr">
        <is>
          <t>1856</t>
        </is>
      </c>
      <c r="W1897" s="1" t="inlineStr">
        <is>
          <t>12611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121.16</v>
      </c>
      <c r="AO1897" s="1" t="n">
        <v>121.71</v>
      </c>
      <c r="AP1897" s="1" t="n">
        <v>127.23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-0.5183524796861866</v>
      </c>
      <c r="E1898" s="2" t="n">
        <v>-0.498521335023231</v>
      </c>
      <c r="F1898" s="3" t="n">
        <v>-0.4132699275362421</v>
      </c>
      <c r="G1898" s="4" t="n">
        <v>27269</v>
      </c>
      <c r="H1898" s="4" t="n">
        <v>27728</v>
      </c>
      <c r="I1898" s="3" t="n">
        <v>25517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72.32689999999999</v>
      </c>
      <c r="O1898" s="1" t="n">
        <v>63.4584</v>
      </c>
      <c r="P1898" s="1" t="n">
        <v>32.0141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133371</t>
        </is>
      </c>
      <c r="V1898" s="1" t="inlineStr">
        <is>
          <t>118599</t>
        </is>
      </c>
      <c r="W1898" s="1" t="inlineStr">
        <is>
          <t>39900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500</v>
      </c>
      <c r="AC1898" s="1" t="n">
        <v>500</v>
      </c>
      <c r="AD1898" s="1" t="n">
        <v>27</v>
      </c>
      <c r="AE1898" s="1" t="n">
        <v>25</v>
      </c>
      <c r="AF1898" s="1" t="n">
        <v>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3583.1</v>
      </c>
      <c r="AL1898" s="1" t="n">
        <v>3570.6</v>
      </c>
      <c r="AM1898" s="1" t="n">
        <v>3554</v>
      </c>
      <c r="AN1898" s="1" t="n">
        <v>3550.5</v>
      </c>
      <c r="AO1898" s="1" t="n">
        <v>3532.8</v>
      </c>
      <c r="AP1898" s="1" t="n">
        <v>3518.2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1.26530612244898</v>
      </c>
      <c r="E1899" s="2" t="n">
        <v>-0.0967351874244293</v>
      </c>
      <c r="F1899" s="3" t="n">
        <v>3.574598563705314</v>
      </c>
      <c r="G1899" s="4" t="n">
        <v>16911</v>
      </c>
      <c r="H1899" s="4" t="n">
        <v>10392</v>
      </c>
      <c r="I1899" s="3" t="n">
        <v>38804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28.4077</v>
      </c>
      <c r="O1899" s="1" t="n">
        <v>20.5024</v>
      </c>
      <c r="P1899" s="1" t="n">
        <v>138.456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87826</t>
        </is>
      </c>
      <c r="V1899" s="1" t="inlineStr">
        <is>
          <t>76661</t>
        </is>
      </c>
      <c r="W1899" s="1" t="inlineStr">
        <is>
          <t>408533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4875</v>
      </c>
      <c r="AC1899" s="1" t="n">
        <v>8625</v>
      </c>
      <c r="AD1899" s="1" t="n">
        <v>92</v>
      </c>
      <c r="AE1899" s="1" t="n">
        <v>52</v>
      </c>
      <c r="AF1899" s="1" t="n">
        <v>320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1253.1</v>
      </c>
      <c r="AL1899" s="1" t="n">
        <v>1251.2</v>
      </c>
      <c r="AM1899" s="1" t="n">
        <v>1291.4</v>
      </c>
      <c r="AN1899" s="1" t="n">
        <v>1240.5</v>
      </c>
      <c r="AO1899" s="1" t="n">
        <v>1239.3</v>
      </c>
      <c r="AP1899" s="1" t="n">
        <v>1283.6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1.346070343030819</v>
      </c>
      <c r="E1900" s="2" t="n">
        <v>3.856041131105402</v>
      </c>
      <c r="F1900" s="3" t="n">
        <v>-2.062706270627062</v>
      </c>
      <c r="G1900" s="4" t="n">
        <v>51</v>
      </c>
      <c r="H1900" s="4" t="n">
        <v>84</v>
      </c>
      <c r="I1900" s="3" t="n">
        <v>121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0.0153</v>
      </c>
      <c r="O1900" s="1" t="n">
        <v>0.0936</v>
      </c>
      <c r="P1900" s="1" t="n">
        <v>0.0404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1591</t>
        </is>
      </c>
      <c r="V1900" s="1" t="inlineStr">
        <is>
          <t>11646</t>
        </is>
      </c>
      <c r="W1900" s="1" t="inlineStr">
        <is>
          <t>2258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70.02</v>
      </c>
      <c r="AO1900" s="1" t="n">
        <v>72.72</v>
      </c>
      <c r="AP1900" s="1" t="n">
        <v>71.22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1.25984251968504</v>
      </c>
      <c r="E1901" s="2" t="n">
        <v>-0.3888024883359171</v>
      </c>
      <c r="F1901" s="3" t="n">
        <v>-1.375878220140526</v>
      </c>
      <c r="G1901" s="4" t="n">
        <v>144</v>
      </c>
      <c r="H1901" s="4" t="n">
        <v>49</v>
      </c>
      <c r="I1901" s="3" t="n">
        <v>36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0.0411</v>
      </c>
      <c r="O1901" s="1" t="n">
        <v>0.0241</v>
      </c>
      <c r="P1901" s="1" t="n">
        <v>0.0067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1789</t>
        </is>
      </c>
      <c r="V1901" s="1" t="inlineStr">
        <is>
          <t>1776</t>
        </is>
      </c>
      <c r="W1901" s="1" t="inlineStr">
        <is>
          <t>558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102.88</v>
      </c>
      <c r="AO1901" s="1" t="n">
        <v>102.48</v>
      </c>
      <c r="AP1901" s="1" t="n">
        <v>101.07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-5.882352941176475</v>
      </c>
      <c r="E1902" s="2" t="n">
        <v>3.125000000000003</v>
      </c>
      <c r="F1902" s="3" t="n">
        <v>1.515151515151516</v>
      </c>
      <c r="G1902" s="4" t="n">
        <v>1397</v>
      </c>
      <c r="H1902" s="4" t="n">
        <v>967</v>
      </c>
      <c r="I1902" s="3" t="n">
        <v>1129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0.5006</v>
      </c>
      <c r="O1902" s="1" t="n">
        <v>0.2094</v>
      </c>
      <c r="P1902" s="1" t="n">
        <v>0.1802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4743032</t>
        </is>
      </c>
      <c r="V1902" s="1" t="inlineStr">
        <is>
          <t>2071351</t>
        </is>
      </c>
      <c r="W1902" s="1" t="inlineStr">
        <is>
          <t>1989515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0.64</v>
      </c>
      <c r="AO1902" s="1" t="n">
        <v>0.66</v>
      </c>
      <c r="AP1902" s="1" t="n">
        <v>0.67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0.2259887005649669</v>
      </c>
      <c r="E1903" s="2" t="n">
        <v>0.648252536640372</v>
      </c>
      <c r="F1903" s="3" t="n">
        <v>-0.5460655278633444</v>
      </c>
      <c r="G1903" s="4" t="n">
        <v>325</v>
      </c>
      <c r="H1903" s="4" t="n">
        <v>378</v>
      </c>
      <c r="I1903" s="3" t="n">
        <v>342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0.0751</v>
      </c>
      <c r="O1903" s="1" t="n">
        <v>0.0693</v>
      </c>
      <c r="P1903" s="1" t="n">
        <v>0.0757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7423</t>
        </is>
      </c>
      <c r="V1903" s="1" t="inlineStr">
        <is>
          <t>6526</t>
        </is>
      </c>
      <c r="W1903" s="1" t="inlineStr">
        <is>
          <t>7209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70.95999999999999</v>
      </c>
      <c r="AO1903" s="1" t="n">
        <v>71.42</v>
      </c>
      <c r="AP1903" s="1" t="n">
        <v>71.03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2.600520104020799</v>
      </c>
      <c r="E1904" s="2" t="n">
        <v>0</v>
      </c>
      <c r="F1904" s="3" t="n">
        <v>-1.306297523883801</v>
      </c>
      <c r="G1904" s="4" t="n">
        <v>1806</v>
      </c>
      <c r="H1904" s="4" t="n">
        <v>1261</v>
      </c>
      <c r="I1904" s="3" t="n">
        <v>1024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1.5023</v>
      </c>
      <c r="O1904" s="1" t="n">
        <v>0.7631</v>
      </c>
      <c r="P1904" s="1" t="n">
        <v>0.5841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209693</t>
        </is>
      </c>
      <c r="V1904" s="1" t="inlineStr">
        <is>
          <t>91722</t>
        </is>
      </c>
      <c r="W1904" s="1" t="inlineStr">
        <is>
          <t>74014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51.29</v>
      </c>
      <c r="AO1904" s="1" t="n">
        <v>51.29</v>
      </c>
      <c r="AP1904" s="1" t="n">
        <v>50.62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1.994680851063835</v>
      </c>
      <c r="E1905" s="2" t="n">
        <v>-1.825293350717075</v>
      </c>
      <c r="F1905" s="3" t="n">
        <v>-3.054448871181945</v>
      </c>
      <c r="G1905" s="4" t="n">
        <v>89</v>
      </c>
      <c r="H1905" s="4" t="n">
        <v>91</v>
      </c>
      <c r="I1905" s="3" t="n">
        <v>187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0.0123</v>
      </c>
      <c r="O1905" s="1" t="n">
        <v>0.0123</v>
      </c>
      <c r="P1905" s="1" t="n">
        <v>0.0278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8074</t>
        </is>
      </c>
      <c r="V1905" s="1" t="inlineStr">
        <is>
          <t>11739</t>
        </is>
      </c>
      <c r="W1905" s="1" t="inlineStr">
        <is>
          <t>25135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7.67</v>
      </c>
      <c r="AO1905" s="1" t="n">
        <v>7.53</v>
      </c>
      <c r="AP1905" s="1" t="n">
        <v>7.3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-3.260218799325086</v>
      </c>
      <c r="E1906" s="2" t="n">
        <v>-0.7595364014853284</v>
      </c>
      <c r="F1906" s="3" t="n">
        <v>-0.1700776688020766</v>
      </c>
      <c r="G1906" s="4" t="n">
        <v>504</v>
      </c>
      <c r="H1906" s="4" t="n">
        <v>198</v>
      </c>
      <c r="I1906" s="3" t="n">
        <v>326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0.2393</v>
      </c>
      <c r="O1906" s="1" t="n">
        <v>0.1154</v>
      </c>
      <c r="P1906" s="1" t="n">
        <v>0.0688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10307</t>
        </is>
      </c>
      <c r="V1906" s="1" t="inlineStr">
        <is>
          <t>5202</t>
        </is>
      </c>
      <c r="W1906" s="1" t="inlineStr">
        <is>
          <t>2049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177.74</v>
      </c>
      <c r="AO1906" s="1" t="n">
        <v>176.39</v>
      </c>
      <c r="AP1906" s="1" t="n">
        <v>176.09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-0.06727211570803759</v>
      </c>
      <c r="E1907" s="2" t="n">
        <v>0.7068327162571554</v>
      </c>
      <c r="F1907" s="3" t="n">
        <v>-1.0360962566845</v>
      </c>
      <c r="G1907" s="4" t="n">
        <v>751</v>
      </c>
      <c r="H1907" s="4" t="n">
        <v>495</v>
      </c>
      <c r="I1907" s="3" t="n">
        <v>506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0.3073</v>
      </c>
      <c r="O1907" s="1" t="n">
        <v>0.2917</v>
      </c>
      <c r="P1907" s="1" t="n">
        <v>0.1798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56679</t>
        </is>
      </c>
      <c r="V1907" s="1" t="inlineStr">
        <is>
          <t>70799</t>
        </is>
      </c>
      <c r="W1907" s="1" t="inlineStr">
        <is>
          <t>43004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29.71</v>
      </c>
      <c r="AO1907" s="1" t="n">
        <v>29.92</v>
      </c>
      <c r="AP1907" s="1" t="n">
        <v>29.61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0.9595806437637929</v>
      </c>
      <c r="E1908" s="2" t="n">
        <v>0.6479435302195011</v>
      </c>
      <c r="F1908" s="3" t="n">
        <v>-0.2025111381125962</v>
      </c>
      <c r="G1908" s="4" t="n">
        <v>64507</v>
      </c>
      <c r="H1908" s="4" t="n">
        <v>58805</v>
      </c>
      <c r="I1908" s="3" t="n">
        <v>66809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347.5895</v>
      </c>
      <c r="O1908" s="1" t="n">
        <v>345.6778</v>
      </c>
      <c r="P1908" s="1" t="n">
        <v>280.3762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399771</t>
        </is>
      </c>
      <c r="V1908" s="1" t="inlineStr">
        <is>
          <t>384338</t>
        </is>
      </c>
      <c r="W1908" s="1" t="inlineStr">
        <is>
          <t>265218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13400</v>
      </c>
      <c r="AC1908" s="1" t="n">
        <v>22800</v>
      </c>
      <c r="AD1908" s="1" t="n">
        <v>1015</v>
      </c>
      <c r="AE1908" s="1" t="n">
        <v>806</v>
      </c>
      <c r="AF1908" s="1" t="n">
        <v>723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4710.5</v>
      </c>
      <c r="AL1908" s="1" t="n">
        <v>4729.1</v>
      </c>
      <c r="AM1908" s="1" t="n">
        <v>4723.8</v>
      </c>
      <c r="AN1908" s="1" t="n">
        <v>4660.9</v>
      </c>
      <c r="AO1908" s="1" t="n">
        <v>4691.1</v>
      </c>
      <c r="AP1908" s="1" t="n">
        <v>4681.6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-0.9676062263357141</v>
      </c>
      <c r="E1909" s="2" t="n">
        <v>-0.9912206173888416</v>
      </c>
      <c r="F1909" s="3" t="n">
        <v>-3.289473684210526</v>
      </c>
      <c r="G1909" s="4" t="n">
        <v>1642</v>
      </c>
      <c r="H1909" s="4" t="n">
        <v>1293</v>
      </c>
      <c r="I1909" s="3" t="n">
        <v>2014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1.2959</v>
      </c>
      <c r="O1909" s="1" t="n">
        <v>0.8281999999999999</v>
      </c>
      <c r="P1909" s="1" t="n">
        <v>1.6919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20974</t>
        </is>
      </c>
      <c r="V1909" s="1" t="inlineStr">
        <is>
          <t>12918</t>
        </is>
      </c>
      <c r="W1909" s="1" t="inlineStr">
        <is>
          <t>32248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353.1</v>
      </c>
      <c r="AO1909" s="1" t="n">
        <v>349.6</v>
      </c>
      <c r="AP1909" s="1" t="n">
        <v>338.1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-0.6358177322500874</v>
      </c>
      <c r="E1910" s="2" t="n">
        <v>0.7820831852115265</v>
      </c>
      <c r="F1910" s="3" t="n">
        <v>-0.6349206349206339</v>
      </c>
      <c r="G1910" s="4" t="n">
        <v>13449</v>
      </c>
      <c r="H1910" s="4" t="n">
        <v>13759</v>
      </c>
      <c r="I1910" s="3" t="n">
        <v>14637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9.0954</v>
      </c>
      <c r="O1910" s="1" t="n">
        <v>10.326</v>
      </c>
      <c r="P1910" s="1" t="n">
        <v>6.7948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1449800</t>
        </is>
      </c>
      <c r="V1910" s="1" t="inlineStr">
        <is>
          <t>1344335</t>
        </is>
      </c>
      <c r="W1910" s="1" t="inlineStr">
        <is>
          <t>1350916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28.13</v>
      </c>
      <c r="AO1910" s="1" t="n">
        <v>28.35</v>
      </c>
      <c r="AP1910" s="1" t="n">
        <v>28.17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-0.4615192715479662</v>
      </c>
      <c r="E1911" s="2" t="n">
        <v>1.541353383458652</v>
      </c>
      <c r="F1911" s="3" t="n">
        <v>-0.9255831173639392</v>
      </c>
      <c r="G1911" s="4" t="n">
        <v>215</v>
      </c>
      <c r="H1911" s="4" t="n">
        <v>163</v>
      </c>
      <c r="I1911" s="3" t="n">
        <v>212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0.1419</v>
      </c>
      <c r="O1911" s="1" t="n">
        <v>0.1598</v>
      </c>
      <c r="P1911" s="1" t="n">
        <v>0.1629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79.8</v>
      </c>
      <c r="AO1911" s="1" t="n">
        <v>81.03</v>
      </c>
      <c r="AP1911" s="1" t="n">
        <v>80.28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0.2944249216449719</v>
      </c>
      <c r="E1913" s="2" t="n">
        <v>-0.2556818181818225</v>
      </c>
      <c r="F1913" s="3" t="n">
        <v>-0.2278553118769452</v>
      </c>
      <c r="G1913" s="4" t="n">
        <v>13905</v>
      </c>
      <c r="H1913" s="4" t="n">
        <v>21424</v>
      </c>
      <c r="I1913" s="3" t="n">
        <v>6282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16.864</v>
      </c>
      <c r="O1913" s="1" t="n">
        <v>25.3726</v>
      </c>
      <c r="P1913" s="1" t="n">
        <v>9.802300000000001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178622</t>
        </is>
      </c>
      <c r="V1913" s="1" t="inlineStr">
        <is>
          <t>254731</t>
        </is>
      </c>
      <c r="W1913" s="1" t="inlineStr">
        <is>
          <t>82752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528</v>
      </c>
      <c r="AO1913" s="1" t="n">
        <v>526.65</v>
      </c>
      <c r="AP1913" s="1" t="n">
        <v>525.45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-1.094736842105257</v>
      </c>
      <c r="E1914" s="2" t="n">
        <v>0.5676174258549738</v>
      </c>
      <c r="F1914" s="3" t="n">
        <v>-1.523917031183867</v>
      </c>
      <c r="G1914" s="4" t="n">
        <v>7599</v>
      </c>
      <c r="H1914" s="4" t="n">
        <v>5003</v>
      </c>
      <c r="I1914" s="3" t="n">
        <v>7178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4.1611</v>
      </c>
      <c r="O1914" s="1" t="n">
        <v>3.1283</v>
      </c>
      <c r="P1914" s="1" t="n">
        <v>3.7119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58931</t>
        </is>
      </c>
      <c r="V1914" s="1" t="inlineStr">
        <is>
          <t>45310</t>
        </is>
      </c>
      <c r="W1914" s="1" t="inlineStr">
        <is>
          <t>58436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352.35</v>
      </c>
      <c r="AO1914" s="1" t="n">
        <v>354.35</v>
      </c>
      <c r="AP1914" s="1" t="n">
        <v>348.95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4.957805907172983</v>
      </c>
      <c r="E1915" s="2" t="n">
        <v>4.924623115577892</v>
      </c>
      <c r="F1915" s="3" t="n">
        <v>-4.789272030651341</v>
      </c>
      <c r="G1915" s="4" t="n">
        <v>30</v>
      </c>
      <c r="H1915" s="4" t="n">
        <v>1149</v>
      </c>
      <c r="I1915" s="3" t="n">
        <v>616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0.0279</v>
      </c>
      <c r="O1915" s="1" t="n">
        <v>0.9053</v>
      </c>
      <c r="P1915" s="1" t="n">
        <v>0.3066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28043</t>
        </is>
      </c>
      <c r="V1915" s="1" t="inlineStr">
        <is>
          <t>555814</t>
        </is>
      </c>
      <c r="W1915" s="1" t="inlineStr">
        <is>
          <t>189784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9.949999999999999</v>
      </c>
      <c r="AO1915" s="1" t="n">
        <v>10.44</v>
      </c>
      <c r="AP1915" s="1" t="n">
        <v>9.94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-1.457475994513031</v>
      </c>
      <c r="E1916" s="2" t="n">
        <v>0.8874195232294952</v>
      </c>
      <c r="F1916" s="3" t="n">
        <v>-1.440151776474631</v>
      </c>
      <c r="G1916" s="4" t="n">
        <v>214</v>
      </c>
      <c r="H1916" s="4" t="n">
        <v>341</v>
      </c>
      <c r="I1916" s="3" t="n">
        <v>307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0.0757</v>
      </c>
      <c r="O1916" s="1" t="n">
        <v>0.1448</v>
      </c>
      <c r="P1916" s="1" t="n">
        <v>0.09619999999999999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440</t>
        </is>
      </c>
      <c r="V1916" s="1" t="inlineStr">
        <is>
          <t>738</t>
        </is>
      </c>
      <c r="W1916" s="1" t="inlineStr">
        <is>
          <t>483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1149.4</v>
      </c>
      <c r="AO1916" s="1" t="n">
        <v>1159.6</v>
      </c>
      <c r="AP1916" s="1" t="n">
        <v>1142.9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0.2754604124035889</v>
      </c>
      <c r="E1917" s="2" t="n">
        <v>-0.282552389922291</v>
      </c>
      <c r="F1917" s="3" t="n">
        <v>0.3384494293585167</v>
      </c>
      <c r="G1917" s="4" t="n">
        <v>1804</v>
      </c>
      <c r="H1917" s="4" t="n">
        <v>1036</v>
      </c>
      <c r="I1917" s="3" t="n">
        <v>1631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0.6055</v>
      </c>
      <c r="O1917" s="1" t="n">
        <v>0.6586</v>
      </c>
      <c r="P1917" s="1" t="n">
        <v>0.7636000000000001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6145</t>
        </is>
      </c>
      <c r="V1917" s="1" t="inlineStr">
        <is>
          <t>5595</t>
        </is>
      </c>
      <c r="W1917" s="1" t="inlineStr">
        <is>
          <t>6044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637.05</v>
      </c>
      <c r="AO1917" s="1" t="n">
        <v>635.25</v>
      </c>
      <c r="AP1917" s="1" t="n">
        <v>637.4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0.4916420845624455</v>
      </c>
      <c r="E1918" s="2" t="n">
        <v>0.4892367906066432</v>
      </c>
      <c r="F1918" s="3" t="n">
        <v>-0.9737098344693248</v>
      </c>
      <c r="G1918" s="4" t="n">
        <v>289</v>
      </c>
      <c r="H1918" s="4" t="n">
        <v>253</v>
      </c>
      <c r="I1918" s="3" t="n">
        <v>274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0.08689999999999999</v>
      </c>
      <c r="O1918" s="1" t="n">
        <v>0.0799</v>
      </c>
      <c r="P1918" s="1" t="n">
        <v>0.1339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69993</t>
        </is>
      </c>
      <c r="V1918" s="1" t="inlineStr">
        <is>
          <t>64404</t>
        </is>
      </c>
      <c r="W1918" s="1" t="inlineStr">
        <is>
          <t>120270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10.22</v>
      </c>
      <c r="AO1918" s="1" t="n">
        <v>10.27</v>
      </c>
      <c r="AP1918" s="1" t="n">
        <v>10.17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-1.757132915796795</v>
      </c>
      <c r="E1919" s="2" t="n">
        <v>2.178147689038435</v>
      </c>
      <c r="F1919" s="3" t="n">
        <v>-1.005199306759108</v>
      </c>
      <c r="G1919" s="4" t="n">
        <v>11391</v>
      </c>
      <c r="H1919" s="4" t="n">
        <v>21701</v>
      </c>
      <c r="I1919" s="3" t="n">
        <v>10822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5.919700000000001</v>
      </c>
      <c r="O1919" s="1" t="n">
        <v>20.4104</v>
      </c>
      <c r="P1919" s="1" t="n">
        <v>5.8657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558161</t>
        </is>
      </c>
      <c r="V1919" s="1" t="inlineStr">
        <is>
          <t>956736</t>
        </is>
      </c>
      <c r="W1919" s="1" t="inlineStr">
        <is>
          <t>513190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56.47</v>
      </c>
      <c r="AO1919" s="1" t="n">
        <v>57.7</v>
      </c>
      <c r="AP1919" s="1" t="n">
        <v>57.12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-5.526743556002793</v>
      </c>
      <c r="E1921" s="2" t="n">
        <v>1.46661204424417</v>
      </c>
      <c r="F1921" s="3" t="n">
        <v>-3.28649870801034</v>
      </c>
      <c r="G1921" s="4" t="n">
        <v>7623</v>
      </c>
      <c r="H1921" s="4" t="n">
        <v>9719</v>
      </c>
      <c r="I1921" s="3" t="n">
        <v>10203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9.5261</v>
      </c>
      <c r="O1921" s="1" t="n">
        <v>10.3297</v>
      </c>
      <c r="P1921" s="1" t="n">
        <v>10.3638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69752</t>
        </is>
      </c>
      <c r="V1921" s="1" t="inlineStr">
        <is>
          <t>39007</t>
        </is>
      </c>
      <c r="W1921" s="1" t="inlineStr">
        <is>
          <t>45404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610.25</v>
      </c>
      <c r="AO1921" s="1" t="n">
        <v>619.2</v>
      </c>
      <c r="AP1921" s="1" t="n">
        <v>598.85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1.89873417721519</v>
      </c>
      <c r="E1922" s="2" t="n">
        <v>-0.4490009728354411</v>
      </c>
      <c r="F1922" s="3" t="n">
        <v>0.9621889799293392</v>
      </c>
      <c r="G1922" s="4" t="n">
        <v>2614</v>
      </c>
      <c r="H1922" s="4" t="n">
        <v>2477</v>
      </c>
      <c r="I1922" s="3" t="n">
        <v>2872</v>
      </c>
      <c r="J1922" s="1" t="n"/>
      <c r="K1922" s="1" t="n"/>
      <c r="L1922" s="7">
        <f>J1922/G1922</f>
        <v/>
      </c>
      <c r="M1922" s="7">
        <f>K1922/H1922</f>
        <v/>
      </c>
      <c r="N1922" s="1" t="n">
        <v>8.4963</v>
      </c>
      <c r="O1922" s="1" t="n">
        <v>11.7288</v>
      </c>
      <c r="P1922" s="1" t="n">
        <v>7.2125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3833</t>
        </is>
      </c>
      <c r="V1922" s="1" t="inlineStr">
        <is>
          <t>6059</t>
        </is>
      </c>
      <c r="W1922" s="1" t="inlineStr">
        <is>
          <t>2758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13363</v>
      </c>
      <c r="AO1922" s="1" t="n">
        <v>13303</v>
      </c>
      <c r="AP1922" s="1" t="n">
        <v>13431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0.1033591731266124</v>
      </c>
      <c r="E1923" s="2" t="n">
        <v>0.1061205759192415</v>
      </c>
      <c r="F1923" s="3" t="n">
        <v>0.3695957367561423</v>
      </c>
      <c r="G1923" s="4" t="n">
        <v>50680</v>
      </c>
      <c r="H1923" s="4" t="n">
        <v>29691</v>
      </c>
      <c r="I1923" s="3" t="n">
        <v>43116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158.058</v>
      </c>
      <c r="O1923" s="1" t="n">
        <v>110.4522</v>
      </c>
      <c r="P1923" s="1" t="n">
        <v>213.9744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258886</t>
        </is>
      </c>
      <c r="V1923" s="1" t="inlineStr">
        <is>
          <t>170954</t>
        </is>
      </c>
      <c r="W1923" s="1" t="inlineStr">
        <is>
          <t>381726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7700</v>
      </c>
      <c r="AC1923" s="1" t="n">
        <v>13300</v>
      </c>
      <c r="AD1923" s="1" t="n">
        <v>123</v>
      </c>
      <c r="AE1923" s="1" t="n">
        <v>110</v>
      </c>
      <c r="AF1923" s="1" t="n">
        <v>140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3515.4</v>
      </c>
      <c r="AL1923" s="1" t="n">
        <v>3525</v>
      </c>
      <c r="AM1923" s="1" t="n">
        <v>3526.2</v>
      </c>
      <c r="AN1923" s="1" t="n">
        <v>3486.6</v>
      </c>
      <c r="AO1923" s="1" t="n">
        <v>3490.3</v>
      </c>
      <c r="AP1923" s="1" t="n">
        <v>3503.2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-1.132376395534292</v>
      </c>
      <c r="E1924" s="2" t="n">
        <v>0.9356347798031912</v>
      </c>
      <c r="F1924" s="3" t="n">
        <v>0.5833466517500431</v>
      </c>
      <c r="G1924" s="4" t="n">
        <v>14622</v>
      </c>
      <c r="H1924" s="4" t="n">
        <v>8082</v>
      </c>
      <c r="I1924" s="3" t="n">
        <v>9804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5.8076</v>
      </c>
      <c r="O1924" s="1" t="n">
        <v>3.3606</v>
      </c>
      <c r="P1924" s="1" t="n">
        <v>4.4974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272004</t>
        </is>
      </c>
      <c r="V1924" s="1" t="inlineStr">
        <is>
          <t>115319</t>
        </is>
      </c>
      <c r="W1924" s="1" t="inlineStr">
        <is>
          <t>176493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123.98</v>
      </c>
      <c r="AO1924" s="1" t="n">
        <v>125.14</v>
      </c>
      <c r="AP1924" s="1" t="n">
        <v>125.87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-1.091114477163616</v>
      </c>
      <c r="E1925" s="2" t="n">
        <v>-1.022685978300371</v>
      </c>
      <c r="F1925" s="3" t="n">
        <v>0.5192489247875848</v>
      </c>
      <c r="G1925" s="4" t="n">
        <v>2323</v>
      </c>
      <c r="H1925" s="4" t="n">
        <v>1395</v>
      </c>
      <c r="I1925" s="3" t="n">
        <v>3169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3.3999</v>
      </c>
      <c r="O1925" s="1" t="n">
        <v>2.2297</v>
      </c>
      <c r="P1925" s="1" t="n">
        <v>5.4754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4276</t>
        </is>
      </c>
      <c r="V1925" s="1" t="inlineStr">
        <is>
          <t>3069</t>
        </is>
      </c>
      <c r="W1925" s="1" t="inlineStr">
        <is>
          <t>6504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3852.6</v>
      </c>
      <c r="AO1925" s="1" t="n">
        <v>3813.2</v>
      </c>
      <c r="AP1925" s="1" t="n">
        <v>3833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-1.139639337668424</v>
      </c>
      <c r="E1926" s="2" t="n">
        <v>-0.3933003322709789</v>
      </c>
      <c r="F1926" s="3" t="n">
        <v>0.3471985839744158</v>
      </c>
      <c r="G1926" s="4" t="n">
        <v>679</v>
      </c>
      <c r="H1926" s="4" t="n">
        <v>2074</v>
      </c>
      <c r="I1926" s="3" t="n">
        <v>1046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0.1652</v>
      </c>
      <c r="O1926" s="1" t="n">
        <v>0.9501999999999999</v>
      </c>
      <c r="P1926" s="1" t="n">
        <v>0.4211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7638</t>
        </is>
      </c>
      <c r="V1926" s="1" t="inlineStr">
        <is>
          <t>20586</t>
        </is>
      </c>
      <c r="W1926" s="1" t="inlineStr">
        <is>
          <t>10519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147.47</v>
      </c>
      <c r="AO1926" s="1" t="n">
        <v>146.89</v>
      </c>
      <c r="AP1926" s="1" t="n">
        <v>147.4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0.9063444108761269</v>
      </c>
      <c r="E1927" s="2" t="n">
        <v>0.4491017964071893</v>
      </c>
      <c r="F1927" s="3" t="n">
        <v>-5.812220566318922</v>
      </c>
      <c r="G1927" s="4" t="n">
        <v>324</v>
      </c>
      <c r="H1927" s="4" t="n">
        <v>120</v>
      </c>
      <c r="I1927" s="3" t="n">
        <v>163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0.0583</v>
      </c>
      <c r="O1927" s="1" t="n">
        <v>0.0195</v>
      </c>
      <c r="P1927" s="1" t="n">
        <v>0.0292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29558</t>
        </is>
      </c>
      <c r="V1927" s="1" t="inlineStr">
        <is>
          <t>20902</t>
        </is>
      </c>
      <c r="W1927" s="1" t="inlineStr">
        <is>
          <t>39222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6.68</v>
      </c>
      <c r="AO1927" s="1" t="n">
        <v>6.71</v>
      </c>
      <c r="AP1927" s="1" t="n">
        <v>6.32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0.7904685530988633</v>
      </c>
      <c r="E1928" s="2" t="n">
        <v>1.210502386906126</v>
      </c>
      <c r="F1928" s="3" t="n">
        <v>-1.072491436913928</v>
      </c>
      <c r="G1928" s="4" t="n">
        <v>14492</v>
      </c>
      <c r="H1928" s="4" t="n">
        <v>6810</v>
      </c>
      <c r="I1928" s="3" t="n">
        <v>7916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33.1369</v>
      </c>
      <c r="O1928" s="1" t="n">
        <v>10.2753</v>
      </c>
      <c r="P1928" s="1" t="n">
        <v>8.1944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129924</t>
        </is>
      </c>
      <c r="V1928" s="1" t="inlineStr">
        <is>
          <t>29664</t>
        </is>
      </c>
      <c r="W1928" s="1" t="inlineStr">
        <is>
          <t>25251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1759.6</v>
      </c>
      <c r="AO1928" s="1" t="n">
        <v>1780.9</v>
      </c>
      <c r="AP1928" s="1" t="n">
        <v>1761.8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0.1279831363396729</v>
      </c>
      <c r="E1929" s="2" t="n">
        <v>2.082706766917301</v>
      </c>
      <c r="F1929" s="3" t="n">
        <v>-2.776754805921787</v>
      </c>
      <c r="G1929" s="4" t="n">
        <v>519</v>
      </c>
      <c r="H1929" s="4" t="n">
        <v>469</v>
      </c>
      <c r="I1929" s="3" t="n">
        <v>343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0.1165</v>
      </c>
      <c r="O1929" s="1" t="n">
        <v>0.1223</v>
      </c>
      <c r="P1929" s="1" t="n">
        <v>0.0796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4897</t>
        </is>
      </c>
      <c r="V1929" s="1" t="inlineStr">
        <is>
          <t>4964</t>
        </is>
      </c>
      <c r="W1929" s="1" t="inlineStr">
        <is>
          <t>4316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133</v>
      </c>
      <c r="AO1929" s="1" t="n">
        <v>135.77</v>
      </c>
      <c r="AP1929" s="1" t="n">
        <v>132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-0.1623376623376646</v>
      </c>
      <c r="E1930" s="2" t="n">
        <v>3.414634146341466</v>
      </c>
      <c r="F1930" s="3" t="n">
        <v>-0.03144654088050806</v>
      </c>
      <c r="G1930" s="4" t="n">
        <v>15997</v>
      </c>
      <c r="H1930" s="4" t="n">
        <v>47183</v>
      </c>
      <c r="I1930" s="3" t="n">
        <v>23869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17.9547</v>
      </c>
      <c r="O1930" s="1" t="n">
        <v>106.872</v>
      </c>
      <c r="P1930" s="1" t="n">
        <v>26.1382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1573004</t>
        </is>
      </c>
      <c r="V1930" s="1" t="inlineStr">
        <is>
          <t>11291234</t>
        </is>
      </c>
      <c r="W1930" s="1" t="inlineStr">
        <is>
          <t>3127850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30.75</v>
      </c>
      <c r="AO1930" s="1" t="n">
        <v>31.8</v>
      </c>
      <c r="AP1930" s="1" t="n">
        <v>31.79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-2.507749781416422</v>
      </c>
      <c r="E1931" s="2" t="n">
        <v>-0.004076474664706251</v>
      </c>
      <c r="F1931" s="3" t="n">
        <v>-1.341214838972695</v>
      </c>
      <c r="G1931" s="4" t="n">
        <v>15229</v>
      </c>
      <c r="H1931" s="4" t="n">
        <v>6027</v>
      </c>
      <c r="I1931" s="3" t="n">
        <v>5829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5.0098</v>
      </c>
      <c r="O1931" s="1" t="n">
        <v>4.2023</v>
      </c>
      <c r="P1931" s="1" t="n">
        <v>4.544700000000001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125672</t>
        </is>
      </c>
      <c r="V1931" s="1" t="inlineStr">
        <is>
          <t>86379</t>
        </is>
      </c>
      <c r="W1931" s="1" t="inlineStr">
        <is>
          <t>120176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245.31</v>
      </c>
      <c r="AO1931" s="1" t="n">
        <v>245.3</v>
      </c>
      <c r="AP1931" s="1" t="n">
        <v>242.01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-0.3077758667511624</v>
      </c>
      <c r="E1932" s="2" t="n">
        <v>1.325705983837296</v>
      </c>
      <c r="F1932" s="3" t="n">
        <v>-1.191863070167594</v>
      </c>
      <c r="G1932" s="4" t="n">
        <v>4494</v>
      </c>
      <c r="H1932" s="4" t="n">
        <v>3794</v>
      </c>
      <c r="I1932" s="3" t="n">
        <v>1221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3.1498</v>
      </c>
      <c r="O1932" s="1" t="n">
        <v>3.2989</v>
      </c>
      <c r="P1932" s="1" t="n">
        <v>0.9419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12215</t>
        </is>
      </c>
      <c r="V1932" s="1" t="inlineStr">
        <is>
          <t>31743</t>
        </is>
      </c>
      <c r="W1932" s="1" t="inlineStr">
        <is>
          <t>10015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550.65</v>
      </c>
      <c r="AO1932" s="1" t="n">
        <v>557.95</v>
      </c>
      <c r="AP1932" s="1" t="n">
        <v>551.3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-0.2355875831485611</v>
      </c>
      <c r="E1933" s="2" t="n">
        <v>-0.08334490901512442</v>
      </c>
      <c r="F1933" s="3" t="n">
        <v>-1.237314055331573</v>
      </c>
      <c r="G1933" s="4" t="n">
        <v>554</v>
      </c>
      <c r="H1933" s="4" t="n">
        <v>1529</v>
      </c>
      <c r="I1933" s="3" t="n">
        <v>767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0.3128</v>
      </c>
      <c r="O1933" s="1" t="n">
        <v>0.6968000000000001</v>
      </c>
      <c r="P1933" s="1" t="n">
        <v>0.2803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25585</t>
        </is>
      </c>
      <c r="V1933" s="1" t="inlineStr">
        <is>
          <t>45509</t>
        </is>
      </c>
      <c r="W1933" s="1" t="inlineStr">
        <is>
          <t>23070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71.98999999999999</v>
      </c>
      <c r="AO1933" s="1" t="n">
        <v>71.93000000000001</v>
      </c>
      <c r="AP1933" s="1" t="n">
        <v>71.04000000000001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-1.954921803127862</v>
      </c>
      <c r="E1934" s="2" t="n">
        <v>2.158104621158795</v>
      </c>
      <c r="F1934" s="3" t="n">
        <v>-1.102181400688856</v>
      </c>
      <c r="G1934" s="4" t="n">
        <v>2422</v>
      </c>
      <c r="H1934" s="4" t="n">
        <v>2249</v>
      </c>
      <c r="I1934" s="3" t="n">
        <v>1814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0.6990000000000001</v>
      </c>
      <c r="O1934" s="1" t="n">
        <v>0.9312</v>
      </c>
      <c r="P1934" s="1" t="n">
        <v>0.5929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98784</t>
        </is>
      </c>
      <c r="V1934" s="1" t="inlineStr">
        <is>
          <t>136161</t>
        </is>
      </c>
      <c r="W1934" s="1" t="inlineStr">
        <is>
          <t>85965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42.63</v>
      </c>
      <c r="AO1934" s="1" t="n">
        <v>43.55</v>
      </c>
      <c r="AP1934" s="1" t="n">
        <v>43.07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-2.198801626364212</v>
      </c>
      <c r="E1935" s="2" t="n">
        <v>-0.4977845850883412</v>
      </c>
      <c r="F1935" s="3" t="n">
        <v>-0.4452996151731733</v>
      </c>
      <c r="G1935" s="4" t="n">
        <v>9830</v>
      </c>
      <c r="H1935" s="4" t="n">
        <v>5142</v>
      </c>
      <c r="I1935" s="3" t="n">
        <v>3687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8.1396</v>
      </c>
      <c r="O1935" s="1" t="n">
        <v>3.3784</v>
      </c>
      <c r="P1935" s="1" t="n">
        <v>1.9289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194407</t>
        </is>
      </c>
      <c r="V1935" s="1" t="inlineStr">
        <is>
          <t>101011</t>
        </is>
      </c>
      <c r="W1935" s="1" t="inlineStr">
        <is>
          <t>53772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182.81</v>
      </c>
      <c r="AO1935" s="1" t="n">
        <v>181.9</v>
      </c>
      <c r="AP1935" s="1" t="n">
        <v>181.09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1.069182389937103</v>
      </c>
      <c r="E1937" s="2" t="n">
        <v>1.182327317983821</v>
      </c>
      <c r="F1937" s="3" t="n">
        <v>-0.08200082000819833</v>
      </c>
      <c r="G1937" s="4" t="n">
        <v>38172</v>
      </c>
      <c r="H1937" s="4" t="n">
        <v>34698</v>
      </c>
      <c r="I1937" s="3" t="n">
        <v>28136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50.7473</v>
      </c>
      <c r="O1937" s="1" t="n">
        <v>53.3126</v>
      </c>
      <c r="P1937" s="1" t="n">
        <v>53.651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5564695</t>
        </is>
      </c>
      <c r="V1937" s="1" t="inlineStr">
        <is>
          <t>6761855</t>
        </is>
      </c>
      <c r="W1937" s="1" t="inlineStr">
        <is>
          <t>7572124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48.21</v>
      </c>
      <c r="AO1937" s="1" t="n">
        <v>48.78</v>
      </c>
      <c r="AP1937" s="1" t="n">
        <v>48.74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1.676257192894671</v>
      </c>
      <c r="E1938" s="2" t="n">
        <v>0.7299868766404199</v>
      </c>
      <c r="F1938" s="3" t="n">
        <v>-0.8875498737887794</v>
      </c>
      <c r="G1938" s="4" t="n">
        <v>34979</v>
      </c>
      <c r="H1938" s="4" t="n">
        <v>39403</v>
      </c>
      <c r="I1938" s="3" t="n">
        <v>21957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208.1823</v>
      </c>
      <c r="O1938" s="1" t="n">
        <v>243.6018</v>
      </c>
      <c r="P1938" s="1" t="n">
        <v>106.895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104572</t>
        </is>
      </c>
      <c r="V1938" s="1" t="inlineStr">
        <is>
          <t>136634</t>
        </is>
      </c>
      <c r="W1938" s="1" t="inlineStr">
        <is>
          <t>52540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3550</v>
      </c>
      <c r="AC1938" s="1" t="n">
        <v>2000</v>
      </c>
      <c r="AD1938" s="1" t="n">
        <v>191</v>
      </c>
      <c r="AE1938" s="1" t="n">
        <v>277</v>
      </c>
      <c r="AF1938" s="1" t="n">
        <v>155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12293</v>
      </c>
      <c r="AL1938" s="1" t="n">
        <v>12383</v>
      </c>
      <c r="AM1938" s="1" t="n">
        <v>12285</v>
      </c>
      <c r="AN1938" s="1" t="n">
        <v>12192</v>
      </c>
      <c r="AO1938" s="1" t="n">
        <v>12281</v>
      </c>
      <c r="AP1938" s="1" t="n">
        <v>12172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0.4294610264118592</v>
      </c>
      <c r="E1939" s="2" t="n">
        <v>4.468676502031208</v>
      </c>
      <c r="F1939" s="3" t="n">
        <v>2.660663119115835</v>
      </c>
      <c r="G1939" s="4" t="n">
        <v>90</v>
      </c>
      <c r="H1939" s="4" t="n">
        <v>126</v>
      </c>
      <c r="I1939" s="3" t="n">
        <v>6664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0.0759</v>
      </c>
      <c r="O1939" s="1" t="n">
        <v>0.0925</v>
      </c>
      <c r="P1939" s="1" t="n">
        <v>4.694900000000001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198542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46.77</v>
      </c>
      <c r="AO1939" s="1" t="n">
        <v>48.86</v>
      </c>
      <c r="AP1939" s="1" t="n">
        <v>50.16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1.032702237521523</v>
      </c>
      <c r="E1941" s="2" t="n">
        <v>-0.5110732538330536</v>
      </c>
      <c r="F1941" s="3" t="n">
        <v>-1.369863013698631</v>
      </c>
      <c r="G1941" s="4" t="n">
        <v>122</v>
      </c>
      <c r="H1941" s="4" t="n">
        <v>180</v>
      </c>
      <c r="I1941" s="3" t="n">
        <v>162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0.0217</v>
      </c>
      <c r="O1941" s="1" t="n">
        <v>0.017</v>
      </c>
      <c r="P1941" s="1" t="n">
        <v>0.0069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33864</t>
        </is>
      </c>
      <c r="V1941" s="1" t="inlineStr">
        <is>
          <t>19233</t>
        </is>
      </c>
      <c r="W1941" s="1" t="inlineStr">
        <is>
          <t>10409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5.87</v>
      </c>
      <c r="AO1941" s="1" t="n">
        <v>5.84</v>
      </c>
      <c r="AP1941" s="1" t="n">
        <v>5.76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4.028562293509546</v>
      </c>
      <c r="E1942" s="2" t="n">
        <v>-0.3483249667042288</v>
      </c>
      <c r="F1942" s="3" t="n">
        <v>-1.583221959494201</v>
      </c>
      <c r="G1942" s="4" t="n">
        <v>1771</v>
      </c>
      <c r="H1942" s="4" t="n">
        <v>1702</v>
      </c>
      <c r="I1942" s="3" t="n">
        <v>567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0.9487000000000001</v>
      </c>
      <c r="O1942" s="1" t="n">
        <v>3.1557</v>
      </c>
      <c r="P1942" s="1" t="n">
        <v>0.2292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10063</t>
        </is>
      </c>
      <c r="V1942" s="1" t="inlineStr">
        <is>
          <t>53203</t>
        </is>
      </c>
      <c r="W1942" s="1" t="inlineStr">
        <is>
          <t>3342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488.05</v>
      </c>
      <c r="AO1942" s="1" t="n">
        <v>486.35</v>
      </c>
      <c r="AP1942" s="1" t="n">
        <v>478.65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-0.6491183235369333</v>
      </c>
      <c r="E1943" s="2" t="n">
        <v>-1.52793497273382</v>
      </c>
      <c r="F1943" s="3" t="n">
        <v>2.75847656862233</v>
      </c>
      <c r="G1943" s="4" t="n">
        <v>347</v>
      </c>
      <c r="H1943" s="4" t="n">
        <v>702</v>
      </c>
      <c r="I1943" s="3" t="n">
        <v>1327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0.1502</v>
      </c>
      <c r="O1943" s="1" t="n">
        <v>0.4459</v>
      </c>
      <c r="P1943" s="1" t="n">
        <v>0.8195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4316</t>
        </is>
      </c>
      <c r="V1943" s="1" t="inlineStr">
        <is>
          <t>13515</t>
        </is>
      </c>
      <c r="W1943" s="1" t="inlineStr">
        <is>
          <t>22524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194.38</v>
      </c>
      <c r="AO1943" s="1" t="n">
        <v>191.41</v>
      </c>
      <c r="AP1943" s="1" t="n">
        <v>196.69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-2.017426273458439</v>
      </c>
      <c r="E1944" s="2" t="n">
        <v>1.238114782132842</v>
      </c>
      <c r="F1944" s="3" t="n">
        <v>0.5337837837837784</v>
      </c>
      <c r="G1944" s="4" t="n">
        <v>177</v>
      </c>
      <c r="H1944" s="4" t="n">
        <v>27</v>
      </c>
      <c r="I1944" s="3" t="n">
        <v>154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0.1099</v>
      </c>
      <c r="O1944" s="1" t="n">
        <v>0.0094</v>
      </c>
      <c r="P1944" s="1" t="n">
        <v>0.0344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5428</t>
        </is>
      </c>
      <c r="V1944" s="1" t="inlineStr">
        <is>
          <t>471</t>
        </is>
      </c>
      <c r="W1944" s="1" t="inlineStr">
        <is>
          <t>1703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146.19</v>
      </c>
      <c r="AO1944" s="1" t="n">
        <v>148</v>
      </c>
      <c r="AP1944" s="1" t="n">
        <v>148.79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-3.184357541899443</v>
      </c>
      <c r="E1945" s="2" t="n">
        <v>1.442585112521639</v>
      </c>
      <c r="F1945" s="3" t="n">
        <v>-1.820250284414088</v>
      </c>
      <c r="G1945" s="4" t="n">
        <v>76</v>
      </c>
      <c r="H1945" s="4" t="n">
        <v>40</v>
      </c>
      <c r="I1945" s="3" t="n">
        <v>46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0.0123</v>
      </c>
      <c r="O1945" s="1" t="n">
        <v>0.0027</v>
      </c>
      <c r="P1945" s="1" t="n">
        <v>0.0069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4605</t>
        </is>
      </c>
      <c r="V1945" s="1" t="inlineStr">
        <is>
          <t>1242</t>
        </is>
      </c>
      <c r="W1945" s="1" t="inlineStr">
        <is>
          <t>2048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17.33</v>
      </c>
      <c r="AO1945" s="1" t="n">
        <v>17.58</v>
      </c>
      <c r="AP1945" s="1" t="n">
        <v>17.26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1.330686663725924</v>
      </c>
      <c r="E1946" s="2" t="n">
        <v>1.044765290575345</v>
      </c>
      <c r="F1946" s="3" t="n">
        <v>0.4523587276513215</v>
      </c>
      <c r="G1946" s="4" t="n">
        <v>36034</v>
      </c>
      <c r="H1946" s="4" t="n">
        <v>31028</v>
      </c>
      <c r="I1946" s="3" t="n">
        <v>39461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100.5943</v>
      </c>
      <c r="O1946" s="1" t="n">
        <v>110.9114</v>
      </c>
      <c r="P1946" s="1" t="n">
        <v>112.863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3369742</t>
        </is>
      </c>
      <c r="V1946" s="1" t="inlineStr">
        <is>
          <t>2676301</t>
        </is>
      </c>
      <c r="W1946" s="1" t="inlineStr">
        <is>
          <t>3201409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314175</v>
      </c>
      <c r="AC1946" s="1" t="n">
        <v>137175</v>
      </c>
      <c r="AD1946" s="1" t="n">
        <v>229</v>
      </c>
      <c r="AE1946" s="1" t="n">
        <v>325</v>
      </c>
      <c r="AF1946" s="1" t="n">
        <v>283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139.26</v>
      </c>
      <c r="AL1946" s="1" t="n">
        <v>140.68</v>
      </c>
      <c r="AM1946" s="1" t="n">
        <v>140.92</v>
      </c>
      <c r="AN1946" s="1" t="n">
        <v>137.83</v>
      </c>
      <c r="AO1946" s="1" t="n">
        <v>139.27</v>
      </c>
      <c r="AP1946" s="1" t="n">
        <v>139.9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1.790710688304421</v>
      </c>
      <c r="E1947" s="2" t="n">
        <v>4.44200109950522</v>
      </c>
      <c r="F1947" s="3" t="n">
        <v>0.7053374039372614</v>
      </c>
      <c r="G1947" s="4" t="n">
        <v>18043</v>
      </c>
      <c r="H1947" s="4" t="n">
        <v>18726</v>
      </c>
      <c r="I1947" s="3" t="n">
        <v>13469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15.4204</v>
      </c>
      <c r="O1947" s="1" t="n">
        <v>18.6819</v>
      </c>
      <c r="P1947" s="1" t="n">
        <v>11.6976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90901</t>
        </is>
      </c>
      <c r="V1947" s="1" t="inlineStr">
        <is>
          <t>113470</t>
        </is>
      </c>
      <c r="W1947" s="1" t="inlineStr">
        <is>
          <t>111879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454.75</v>
      </c>
      <c r="AO1947" s="1" t="n">
        <v>474.95</v>
      </c>
      <c r="AP1947" s="1" t="n">
        <v>478.3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4.998863894569423</v>
      </c>
      <c r="E1948" s="2" t="n">
        <v>-4.04674312919281</v>
      </c>
      <c r="F1948" s="3" t="n">
        <v>-3.495714930085711</v>
      </c>
      <c r="G1948" s="4" t="n">
        <v>535</v>
      </c>
      <c r="H1948" s="4" t="n">
        <v>581</v>
      </c>
      <c r="I1948" s="3" t="n">
        <v>622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1.1054</v>
      </c>
      <c r="O1948" s="1" t="n">
        <v>0.7165</v>
      </c>
      <c r="P1948" s="1" t="n">
        <v>0.388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46.21</v>
      </c>
      <c r="AO1948" s="1" t="n">
        <v>44.34</v>
      </c>
      <c r="AP1948" s="1" t="n">
        <v>42.79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-1.228704181724314</v>
      </c>
      <c r="E1949" s="2" t="n">
        <v>-0.4913234371733269</v>
      </c>
      <c r="F1949" s="3" t="n">
        <v>-1.680848828658472</v>
      </c>
      <c r="G1949" s="4" t="n">
        <v>193</v>
      </c>
      <c r="H1949" s="4" t="n">
        <v>58</v>
      </c>
      <c r="I1949" s="3" t="n">
        <v>104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0.1358</v>
      </c>
      <c r="O1949" s="1" t="n">
        <v>0.0526</v>
      </c>
      <c r="P1949" s="1" t="n">
        <v>0.05690000000000001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839</t>
        </is>
      </c>
      <c r="V1949" s="1" t="inlineStr">
        <is>
          <t>800</t>
        </is>
      </c>
      <c r="W1949" s="1" t="inlineStr">
        <is>
          <t>1043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478.3</v>
      </c>
      <c r="AO1949" s="1" t="n">
        <v>475.95</v>
      </c>
      <c r="AP1949" s="1" t="n">
        <v>467.95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1.482521847690391</v>
      </c>
      <c r="E1950" s="2" t="n">
        <v>0.7996309395663478</v>
      </c>
      <c r="F1950" s="3" t="n">
        <v>-66.51411136536994</v>
      </c>
      <c r="G1950" s="4" t="n">
        <v>922</v>
      </c>
      <c r="H1950" s="4" t="n">
        <v>1980</v>
      </c>
      <c r="I1950" s="3" t="n">
        <v>11197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0.6934</v>
      </c>
      <c r="O1950" s="1" t="n">
        <v>1.8704</v>
      </c>
      <c r="P1950" s="1" t="n">
        <v>10.6264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15859</t>
        </is>
      </c>
      <c r="V1950" s="1" t="inlineStr">
        <is>
          <t>46032</t>
        </is>
      </c>
      <c r="W1950" s="1" t="inlineStr">
        <is>
          <t>159837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260.12</v>
      </c>
      <c r="AO1950" s="1" t="n">
        <v>262.2</v>
      </c>
      <c r="AP1950" s="1" t="n">
        <v>87.8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0.106951871657754</v>
      </c>
      <c r="E1951" s="2" t="n">
        <v>0</v>
      </c>
      <c r="F1951" s="3" t="n">
        <v>-2.34330484330485</v>
      </c>
      <c r="G1951" s="4" t="n">
        <v>2077</v>
      </c>
      <c r="H1951" s="4" t="n">
        <v>1922</v>
      </c>
      <c r="I1951" s="3" t="n">
        <v>13729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1.4703</v>
      </c>
      <c r="O1951" s="1" t="n">
        <v>1.0914</v>
      </c>
      <c r="P1951" s="1" t="n">
        <v>8.803700000000001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7897</t>
        </is>
      </c>
      <c r="V1951" s="1" t="inlineStr">
        <is>
          <t>5935</t>
        </is>
      </c>
      <c r="W1951" s="1" t="inlineStr">
        <is>
          <t>17811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702</v>
      </c>
      <c r="AO1951" s="1" t="n">
        <v>702</v>
      </c>
      <c r="AP1951" s="1" t="n">
        <v>685.55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1.465636759754402</v>
      </c>
      <c r="E1952" s="2" t="n">
        <v>2.908452078860061</v>
      </c>
      <c r="F1952" s="3" t="n">
        <v>12.76555386949923</v>
      </c>
      <c r="G1952" s="4" t="n">
        <v>44</v>
      </c>
      <c r="H1952" s="4" t="n">
        <v>103</v>
      </c>
      <c r="I1952" s="3" t="n">
        <v>5098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0.0402</v>
      </c>
      <c r="O1952" s="1" t="n">
        <v>0.1316</v>
      </c>
      <c r="P1952" s="1" t="n">
        <v>3.3356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33266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256.15</v>
      </c>
      <c r="AO1952" s="1" t="n">
        <v>263.6</v>
      </c>
      <c r="AP1952" s="1" t="n">
        <v>297.25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-3.919475369833772</v>
      </c>
      <c r="E1953" s="2" t="n">
        <v>-3.190476190476194</v>
      </c>
      <c r="F1953" s="3" t="n">
        <v>1.106738809640925</v>
      </c>
      <c r="G1953" s="4" t="n">
        <v>69666</v>
      </c>
      <c r="H1953" s="4" t="n">
        <v>92806</v>
      </c>
      <c r="I1953" s="3" t="n">
        <v>63814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192.0257</v>
      </c>
      <c r="O1953" s="1" t="n">
        <v>180.4944</v>
      </c>
      <c r="P1953" s="1" t="n">
        <v>123.7229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694576</t>
        </is>
      </c>
      <c r="V1953" s="1" t="inlineStr">
        <is>
          <t>856667</t>
        </is>
      </c>
      <c r="W1953" s="1" t="inlineStr">
        <is>
          <t>554747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48400</v>
      </c>
      <c r="AC1953" s="1" t="n">
        <v>550</v>
      </c>
      <c r="AD1953" s="1" t="n">
        <v>363</v>
      </c>
      <c r="AE1953" s="1" t="n">
        <v>292</v>
      </c>
      <c r="AF1953" s="1" t="n">
        <v>159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1255</v>
      </c>
      <c r="AL1953" s="1" t="n">
        <v>1224.2</v>
      </c>
      <c r="AM1953" s="1" t="n">
        <v>1236.4</v>
      </c>
      <c r="AN1953" s="1" t="n">
        <v>1260</v>
      </c>
      <c r="AO1953" s="1" t="n">
        <v>1219.8</v>
      </c>
      <c r="AP1953" s="1" t="n">
        <v>1233.3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0.03704801422643747</v>
      </c>
      <c r="E1954" s="2" t="n">
        <v>0.9258573439004519</v>
      </c>
      <c r="F1954" s="3" t="n">
        <v>-1.100836635843241</v>
      </c>
      <c r="G1954" s="4" t="n">
        <v>25285</v>
      </c>
      <c r="H1954" s="4" t="n">
        <v>30781</v>
      </c>
      <c r="I1954" s="3" t="n">
        <v>37685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67.9375</v>
      </c>
      <c r="O1954" s="1" t="n">
        <v>65.1962</v>
      </c>
      <c r="P1954" s="1" t="n">
        <v>69.72750000000001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540956</t>
        </is>
      </c>
      <c r="V1954" s="1" t="inlineStr">
        <is>
          <t>534525</t>
        </is>
      </c>
      <c r="W1954" s="1" t="inlineStr">
        <is>
          <t>586063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-9485</v>
      </c>
      <c r="AC1954" s="1" t="n">
        <v>48780</v>
      </c>
      <c r="AD1954" s="1" t="n">
        <v>87</v>
      </c>
      <c r="AE1954" s="1" t="n">
        <v>105</v>
      </c>
      <c r="AF1954" s="1" t="n">
        <v>94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682.65</v>
      </c>
      <c r="AL1954" s="1" t="n">
        <v>686.9</v>
      </c>
      <c r="AM1954" s="1" t="n">
        <v>680.2</v>
      </c>
      <c r="AN1954" s="1" t="n">
        <v>675.05</v>
      </c>
      <c r="AO1954" s="1" t="n">
        <v>681.3</v>
      </c>
      <c r="AP1954" s="1" t="n">
        <v>673.8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0.6309148264984233</v>
      </c>
      <c r="E1956" s="2" t="n">
        <v>0.8620689655172369</v>
      </c>
      <c r="F1956" s="3" t="n">
        <v>-0.3108003108003042</v>
      </c>
      <c r="G1956" s="4" t="n">
        <v>3586</v>
      </c>
      <c r="H1956" s="4" t="n">
        <v>3338</v>
      </c>
      <c r="I1956" s="3" t="n">
        <v>3449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1.2646</v>
      </c>
      <c r="O1956" s="1" t="n">
        <v>1.3027</v>
      </c>
      <c r="P1956" s="1" t="n">
        <v>1.3333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545890</t>
        </is>
      </c>
      <c r="V1956" s="1" t="inlineStr">
        <is>
          <t>451266</t>
        </is>
      </c>
      <c r="W1956" s="1" t="inlineStr">
        <is>
          <t>535482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12.76</v>
      </c>
      <c r="AO1956" s="1" t="n">
        <v>12.87</v>
      </c>
      <c r="AP1956" s="1" t="n">
        <v>12.83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7.957856982739296</v>
      </c>
      <c r="E1957" s="2" t="n">
        <v>-2.481312292358813</v>
      </c>
      <c r="F1957" s="3" t="n">
        <v>-2.416693282231442</v>
      </c>
      <c r="G1957" s="4" t="n">
        <v>139450</v>
      </c>
      <c r="H1957" s="4" t="n">
        <v>46421</v>
      </c>
      <c r="I1957" s="3" t="n">
        <v>10987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415.4866000000001</v>
      </c>
      <c r="O1957" s="1" t="n">
        <v>99.45959999999999</v>
      </c>
      <c r="P1957" s="1" t="n">
        <v>17.7224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1069767</t>
        </is>
      </c>
      <c r="V1957" s="1" t="inlineStr">
        <is>
          <t>763107</t>
        </is>
      </c>
      <c r="W1957" s="1" t="inlineStr">
        <is>
          <t>153081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481.6</v>
      </c>
      <c r="AO1957" s="1" t="n">
        <v>469.65</v>
      </c>
      <c r="AP1957" s="1" t="n">
        <v>458.3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-2.529960053262311</v>
      </c>
      <c r="E1958" s="2" t="n">
        <v>-3.859289617486347</v>
      </c>
      <c r="F1958" s="3" t="n">
        <v>-2.699822380106565</v>
      </c>
      <c r="G1958" s="4" t="n">
        <v>789</v>
      </c>
      <c r="H1958" s="4" t="n">
        <v>2013</v>
      </c>
      <c r="I1958" s="3" t="n">
        <v>1182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0.1788</v>
      </c>
      <c r="O1958" s="1" t="n">
        <v>0.4892</v>
      </c>
      <c r="P1958" s="1" t="n">
        <v>0.2943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45303</t>
        </is>
      </c>
      <c r="V1958" s="1" t="inlineStr">
        <is>
          <t>107362</t>
        </is>
      </c>
      <c r="W1958" s="1" t="inlineStr">
        <is>
          <t>52488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29.28</v>
      </c>
      <c r="AO1958" s="1" t="n">
        <v>28.15</v>
      </c>
      <c r="AP1958" s="1" t="n">
        <v>27.39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-0.6126880719714666</v>
      </c>
      <c r="E1959" s="2" t="n">
        <v>2.341006632852126</v>
      </c>
      <c r="F1959" s="3" t="n">
        <v>4.590163934426233</v>
      </c>
      <c r="G1959" s="4" t="n">
        <v>8890</v>
      </c>
      <c r="H1959" s="4" t="n">
        <v>14943</v>
      </c>
      <c r="I1959" s="3" t="n">
        <v>49235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55.5346</v>
      </c>
      <c r="O1959" s="1" t="n">
        <v>33.7226</v>
      </c>
      <c r="P1959" s="1" t="n">
        <v>101.5627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392247</t>
        </is>
      </c>
      <c r="V1959" s="1" t="inlineStr">
        <is>
          <t>175812</t>
        </is>
      </c>
      <c r="W1959" s="1" t="inlineStr">
        <is>
          <t>387021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1281.5</v>
      </c>
      <c r="AO1959" s="1" t="n">
        <v>1311.5</v>
      </c>
      <c r="AP1959" s="1" t="n">
        <v>1371.7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0.3113109650639912</v>
      </c>
      <c r="E1960" s="2" t="n">
        <v>0.5517241379310349</v>
      </c>
      <c r="F1960" s="3" t="n">
        <v>0.1543209876543147</v>
      </c>
      <c r="G1960" s="4" t="n">
        <v>298</v>
      </c>
      <c r="H1960" s="4" t="n">
        <v>381</v>
      </c>
      <c r="I1960" s="3" t="n">
        <v>760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0.2044</v>
      </c>
      <c r="O1960" s="1" t="n">
        <v>0.2713</v>
      </c>
      <c r="P1960" s="1" t="n">
        <v>0.2031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25315</t>
        </is>
      </c>
      <c r="V1960" s="1" t="inlineStr">
        <is>
          <t>44403</t>
        </is>
      </c>
      <c r="W1960" s="1" t="inlineStr">
        <is>
          <t>24686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</v>
      </c>
      <c r="AO1960" s="1" t="n">
        <v>58.32</v>
      </c>
      <c r="AP1960" s="1" t="n">
        <v>58.41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0.355531245726795</v>
      </c>
      <c r="E1961" s="2" t="n">
        <v>0.3406458645592042</v>
      </c>
      <c r="F1961" s="3" t="n">
        <v>-0.2987506789788144</v>
      </c>
      <c r="G1961" s="4" t="n">
        <v>543</v>
      </c>
      <c r="H1961" s="4" t="n">
        <v>621</v>
      </c>
      <c r="I1961" s="3" t="n">
        <v>876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1.3789</v>
      </c>
      <c r="O1961" s="1" t="n">
        <v>0.4305</v>
      </c>
      <c r="P1961" s="1" t="n">
        <v>0.6531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160208</t>
        </is>
      </c>
      <c r="V1961" s="1" t="inlineStr">
        <is>
          <t>42069</t>
        </is>
      </c>
      <c r="W1961" s="1" t="inlineStr">
        <is>
          <t>43465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73.39</v>
      </c>
      <c r="AO1961" s="1" t="n">
        <v>73.64</v>
      </c>
      <c r="AP1961" s="1" t="n">
        <v>73.42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0.3961763529967768</v>
      </c>
      <c r="E1962" s="2" t="n">
        <v>0.5213235826515088</v>
      </c>
      <c r="F1962" s="3" t="n">
        <v>-0.1224519196139278</v>
      </c>
      <c r="G1962" s="4" t="n">
        <v>301</v>
      </c>
      <c r="H1962" s="4" t="n">
        <v>312</v>
      </c>
      <c r="I1962" s="3" t="n">
        <v>425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0.6056</v>
      </c>
      <c r="O1962" s="1" t="n">
        <v>0.8882</v>
      </c>
      <c r="P1962" s="1" t="n">
        <v>1.0882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16737</t>
        </is>
      </c>
      <c r="V1962" s="1" t="inlineStr">
        <is>
          <t>30237</t>
        </is>
      </c>
      <c r="W1962" s="1" t="inlineStr">
        <is>
          <t>37219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276.22</v>
      </c>
      <c r="AO1962" s="1" t="n">
        <v>277.66</v>
      </c>
      <c r="AP1962" s="1" t="n">
        <v>277.32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0.00555056005151677</v>
      </c>
      <c r="E1963" s="2" t="n">
        <v>0.662700086583934</v>
      </c>
      <c r="F1963" s="3" t="n">
        <v>-0.1576921804527931</v>
      </c>
      <c r="G1963" s="4" t="n">
        <v>65</v>
      </c>
      <c r="H1963" s="4" t="n">
        <v>92</v>
      </c>
      <c r="I1963" s="3" t="n">
        <v>136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0.0567</v>
      </c>
      <c r="O1963" s="1" t="n">
        <v>0.063</v>
      </c>
      <c r="P1963" s="1" t="n">
        <v>0.122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333</t>
        </is>
      </c>
      <c r="V1963" s="1" t="inlineStr">
        <is>
          <t>485</t>
        </is>
      </c>
      <c r="W1963" s="1" t="inlineStr">
        <is>
          <t>1174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900.86</v>
      </c>
      <c r="AO1963" s="1" t="n">
        <v>906.83</v>
      </c>
      <c r="AP1963" s="1" t="n">
        <v>905.4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-0.04442470013328104</v>
      </c>
      <c r="E1964" s="2" t="n">
        <v>1.155555555555563</v>
      </c>
      <c r="F1964" s="3" t="n">
        <v>-0.4613356766256609</v>
      </c>
      <c r="G1964" s="4" t="n">
        <v>78</v>
      </c>
      <c r="H1964" s="4" t="n">
        <v>113</v>
      </c>
      <c r="I1964" s="3" t="n">
        <v>181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0.0132</v>
      </c>
      <c r="O1964" s="1" t="n">
        <v>0.096</v>
      </c>
      <c r="P1964" s="1" t="n">
        <v>0.2241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947</t>
        </is>
      </c>
      <c r="V1964" s="1" t="inlineStr">
        <is>
          <t>6163</t>
        </is>
      </c>
      <c r="W1964" s="1" t="inlineStr">
        <is>
          <t>20992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</v>
      </c>
      <c r="AO1964" s="1" t="n">
        <v>91.04000000000001</v>
      </c>
      <c r="AP1964" s="1" t="n">
        <v>90.62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-0.8956560680698581</v>
      </c>
      <c r="E1965" s="2" t="n">
        <v>1.491188431992778</v>
      </c>
      <c r="F1965" s="3" t="n">
        <v>3.294746215494205</v>
      </c>
      <c r="G1965" s="4" t="n">
        <v>23201</v>
      </c>
      <c r="H1965" s="4" t="n">
        <v>23807</v>
      </c>
      <c r="I1965" s="3" t="n">
        <v>15168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11.8441</v>
      </c>
      <c r="O1965" s="1" t="n">
        <v>13.0752</v>
      </c>
      <c r="P1965" s="1" t="n">
        <v>18.3373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2405843</t>
        </is>
      </c>
      <c r="V1965" s="1" t="inlineStr">
        <is>
          <t>3095790</t>
        </is>
      </c>
      <c r="W1965" s="1" t="inlineStr">
        <is>
          <t>4937545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22.13</v>
      </c>
      <c r="AO1965" s="1" t="n">
        <v>22.46</v>
      </c>
      <c r="AP1965" s="1" t="n">
        <v>23.2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-0.4678051192332629</v>
      </c>
      <c r="E1966" s="2" t="n">
        <v>-1.417653802063424</v>
      </c>
      <c r="F1966" s="3" t="n">
        <v>0.3488507306484659</v>
      </c>
      <c r="G1966" s="4" t="n">
        <v>602</v>
      </c>
      <c r="H1966" s="4" t="n">
        <v>933</v>
      </c>
      <c r="I1966" s="3" t="n">
        <v>3657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0.4633</v>
      </c>
      <c r="O1966" s="1" t="n">
        <v>0.835</v>
      </c>
      <c r="P1966" s="1" t="n">
        <v>2.9835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11793</t>
        </is>
      </c>
      <c r="V1966" s="1" t="inlineStr">
        <is>
          <t>19489</t>
        </is>
      </c>
      <c r="W1966" s="1" t="inlineStr">
        <is>
          <t>47818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261.7</v>
      </c>
      <c r="AO1966" s="1" t="n">
        <v>257.99</v>
      </c>
      <c r="AP1966" s="1" t="n">
        <v>258.89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3.478187280497601</v>
      </c>
      <c r="E1967" s="2" t="n">
        <v>-2.82968718053567</v>
      </c>
      <c r="F1967" s="3" t="n">
        <v>-0.6733156587972898</v>
      </c>
      <c r="G1967" s="4" t="n">
        <v>9954</v>
      </c>
      <c r="H1967" s="4" t="n">
        <v>9941</v>
      </c>
      <c r="I1967" s="3" t="n">
        <v>10759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73.17060000000001</v>
      </c>
      <c r="O1967" s="1" t="n">
        <v>32.0449</v>
      </c>
      <c r="P1967" s="1" t="n">
        <v>61.824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223347</t>
        </is>
      </c>
      <c r="V1967" s="1" t="inlineStr">
        <is>
          <t>92833</t>
        </is>
      </c>
      <c r="W1967" s="1" t="inlineStr">
        <is>
          <t>199398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2445.5</v>
      </c>
      <c r="AO1967" s="1" t="n">
        <v>2376.3</v>
      </c>
      <c r="AP1967" s="1" t="n">
        <v>2360.3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0.1595045974854569</v>
      </c>
      <c r="E1968" s="2" t="n">
        <v>-0.5245901639344263</v>
      </c>
      <c r="F1968" s="3" t="n">
        <v>-0.2448441472831717</v>
      </c>
      <c r="G1968" s="4" t="n">
        <v>762</v>
      </c>
      <c r="H1968" s="4" t="n">
        <v>1119</v>
      </c>
      <c r="I1968" s="3" t="n">
        <v>968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1.0321</v>
      </c>
      <c r="O1968" s="1" t="n">
        <v>1.9695</v>
      </c>
      <c r="P1968" s="1" t="n">
        <v>1.4565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692</t>
        </is>
      </c>
      <c r="V1968" s="1" t="inlineStr">
        <is>
          <t>2132</t>
        </is>
      </c>
      <c r="W1968" s="1" t="inlineStr">
        <is>
          <t>1332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5337.5</v>
      </c>
      <c r="AO1968" s="1" t="n">
        <v>5309.5</v>
      </c>
      <c r="AP1968" s="1" t="n">
        <v>5296.5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0.09599122365954177</v>
      </c>
      <c r="E1969" s="2" t="n">
        <v>2.735409626449909</v>
      </c>
      <c r="F1969" s="3" t="n">
        <v>-2.022491887807268</v>
      </c>
      <c r="G1969" s="4" t="n">
        <v>10357</v>
      </c>
      <c r="H1969" s="4" t="n">
        <v>15855</v>
      </c>
      <c r="I1969" s="3" t="n">
        <v>6357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5.2464</v>
      </c>
      <c r="O1969" s="1" t="n">
        <v>11.0957</v>
      </c>
      <c r="P1969" s="1" t="n">
        <v>3.5333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118088</t>
        </is>
      </c>
      <c r="V1969" s="1" t="inlineStr">
        <is>
          <t>235985</t>
        </is>
      </c>
      <c r="W1969" s="1" t="inlineStr">
        <is>
          <t>85116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218.98</v>
      </c>
      <c r="AO1969" s="1" t="n">
        <v>224.97</v>
      </c>
      <c r="AP1969" s="1" t="n">
        <v>220.42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0.0901713255184832</v>
      </c>
      <c r="E1970" s="2" t="n">
        <v>-0.3603603603603527</v>
      </c>
      <c r="F1970" s="3" t="n">
        <v>-0.7233273056057872</v>
      </c>
      <c r="G1970" s="4" t="n">
        <v>830</v>
      </c>
      <c r="H1970" s="4" t="n">
        <v>802</v>
      </c>
      <c r="I1970" s="3" t="n">
        <v>983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2.1525</v>
      </c>
      <c r="O1970" s="1" t="n">
        <v>0.1096</v>
      </c>
      <c r="P1970" s="1" t="n">
        <v>0.3686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712761</t>
        </is>
      </c>
      <c r="V1970" s="1" t="inlineStr">
        <is>
          <t>49651</t>
        </is>
      </c>
      <c r="W1970" s="1" t="inlineStr">
        <is>
          <t>239289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11.1</v>
      </c>
      <c r="AO1970" s="1" t="n">
        <v>11.06</v>
      </c>
      <c r="AP1970" s="1" t="n">
        <v>10.98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-0.9685230024213084</v>
      </c>
      <c r="E1971" s="2" t="n">
        <v>0.2444987775061073</v>
      </c>
      <c r="F1971" s="3" t="n">
        <v>-1.34146341463414</v>
      </c>
      <c r="G1971" s="4" t="n">
        <v>2531</v>
      </c>
      <c r="H1971" s="4" t="n">
        <v>3509</v>
      </c>
      <c r="I1971" s="3" t="n">
        <v>3464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1.1919</v>
      </c>
      <c r="O1971" s="1" t="n">
        <v>1.8131</v>
      </c>
      <c r="P1971" s="1" t="n">
        <v>2.4202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887997</t>
        </is>
      </c>
      <c r="V1971" s="1" t="inlineStr">
        <is>
          <t>1288390</t>
        </is>
      </c>
      <c r="W1971" s="1" t="inlineStr">
        <is>
          <t>2108213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8.18</v>
      </c>
      <c r="AO1971" s="1" t="n">
        <v>8.199999999999999</v>
      </c>
      <c r="AP1971" s="1" t="n">
        <v>8.09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8.16001957425985</v>
      </c>
      <c r="E1972" s="2" t="n">
        <v>-1.674018776156532</v>
      </c>
      <c r="F1972" s="3" t="n">
        <v>-4.566892902335227</v>
      </c>
      <c r="G1972" s="4" t="n">
        <v>2346</v>
      </c>
      <c r="H1972" s="4" t="n">
        <v>366</v>
      </c>
      <c r="I1972" s="3" t="n">
        <v>477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1.0981</v>
      </c>
      <c r="O1972" s="1" t="n">
        <v>0.0992</v>
      </c>
      <c r="P1972" s="1" t="n">
        <v>0.1255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64436</t>
        </is>
      </c>
      <c r="V1972" s="1" t="inlineStr">
        <is>
          <t>6635</t>
        </is>
      </c>
      <c r="W1972" s="1" t="inlineStr">
        <is>
          <t>8583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88.41</v>
      </c>
      <c r="AO1972" s="1" t="n">
        <v>86.93000000000001</v>
      </c>
      <c r="AP1972" s="1" t="n">
        <v>82.95999999999999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-0.06262721152342116</v>
      </c>
      <c r="E1973" s="2" t="n">
        <v>-0.8303305655647744</v>
      </c>
      <c r="F1973" s="3" t="n">
        <v>-3.475513428120063</v>
      </c>
      <c r="G1973" s="4" t="n">
        <v>211</v>
      </c>
      <c r="H1973" s="4" t="n">
        <v>300</v>
      </c>
      <c r="I1973" s="3" t="n">
        <v>618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0.204</v>
      </c>
      <c r="O1973" s="1" t="n">
        <v>0.4346</v>
      </c>
      <c r="P1973" s="1" t="n">
        <v>0.7478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319.15</v>
      </c>
      <c r="AO1973" s="1" t="n">
        <v>316.5</v>
      </c>
      <c r="AP1973" s="1" t="n">
        <v>305.5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0.5486641221373971</v>
      </c>
      <c r="E1974" s="2" t="n">
        <v>-0.07117437722420199</v>
      </c>
      <c r="F1974" s="3" t="n">
        <v>0.1899335232668694</v>
      </c>
      <c r="G1974" s="4" t="n">
        <v>651</v>
      </c>
      <c r="H1974" s="4" t="n">
        <v>295</v>
      </c>
      <c r="I1974" s="3" t="n">
        <v>363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0.104</v>
      </c>
      <c r="O1974" s="1" t="n">
        <v>0.06269999999999999</v>
      </c>
      <c r="P1974" s="1" t="n">
        <v>0.06910000000000001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14405</t>
        </is>
      </c>
      <c r="V1974" s="1" t="inlineStr">
        <is>
          <t>11765</t>
        </is>
      </c>
      <c r="W1974" s="1" t="inlineStr">
        <is>
          <t>10093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42.15</v>
      </c>
      <c r="AO1974" s="1" t="n">
        <v>42.12</v>
      </c>
      <c r="AP1974" s="1" t="n">
        <v>42.2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-1.369863013698623</v>
      </c>
      <c r="E1975" s="2" t="n">
        <v>12.5</v>
      </c>
      <c r="F1975" s="3" t="n">
        <v>0.224466891133553</v>
      </c>
      <c r="G1975" s="4" t="n">
        <v>814</v>
      </c>
      <c r="H1975" s="4" t="n">
        <v>3165</v>
      </c>
      <c r="I1975" s="3" t="n">
        <v>1387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0.299</v>
      </c>
      <c r="O1975" s="1" t="n">
        <v>1.6901</v>
      </c>
      <c r="P1975" s="1" t="n">
        <v>0.5865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315481</t>
        </is>
      </c>
      <c r="V1975" s="1" t="inlineStr">
        <is>
          <t>855645</t>
        </is>
      </c>
      <c r="W1975" s="1" t="inlineStr">
        <is>
          <t>472944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7.92</v>
      </c>
      <c r="AO1975" s="1" t="n">
        <v>8.91</v>
      </c>
      <c r="AP1975" s="1" t="n">
        <v>8.93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-2.126615409782431</v>
      </c>
      <c r="E1976" s="2" t="n">
        <v>1.312050810630123</v>
      </c>
      <c r="F1976" s="3" t="n">
        <v>0.2144683659160387</v>
      </c>
      <c r="G1976" s="4" t="n">
        <v>10958</v>
      </c>
      <c r="H1976" s="4" t="n">
        <v>7995</v>
      </c>
      <c r="I1976" s="3" t="n">
        <v>12422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8.4733</v>
      </c>
      <c r="O1976" s="1" t="n">
        <v>6.5148</v>
      </c>
      <c r="P1976" s="1" t="n">
        <v>8.889900000000001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50669</t>
        </is>
      </c>
      <c r="V1976" s="1" t="inlineStr">
        <is>
          <t>43791</t>
        </is>
      </c>
      <c r="W1976" s="1" t="inlineStr">
        <is>
          <t>77133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598.3</v>
      </c>
      <c r="AO1976" s="1" t="n">
        <v>606.15</v>
      </c>
      <c r="AP1976" s="1" t="n">
        <v>607.45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1.150241408690716</v>
      </c>
      <c r="E1977" s="2" t="n">
        <v>-1.347746735925885</v>
      </c>
      <c r="F1977" s="3" t="n">
        <v>-4.582325316635831</v>
      </c>
      <c r="G1977" s="4" t="n">
        <v>34732</v>
      </c>
      <c r="H1977" s="4" t="n">
        <v>58482</v>
      </c>
      <c r="I1977" s="3" t="n">
        <v>26223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46.30479999999999</v>
      </c>
      <c r="O1977" s="1" t="n">
        <v>100.3316</v>
      </c>
      <c r="P1977" s="1" t="n">
        <v>38.9768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1168615</t>
        </is>
      </c>
      <c r="V1977" s="1" t="inlineStr">
        <is>
          <t>3150241</t>
        </is>
      </c>
      <c r="W1977" s="1" t="inlineStr">
        <is>
          <t>1902180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71.23</v>
      </c>
      <c r="AO1977" s="1" t="n">
        <v>70.27</v>
      </c>
      <c r="AP1977" s="1" t="n">
        <v>67.05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0.2389705882352988</v>
      </c>
      <c r="E1978" s="2" t="n">
        <v>0.5134788189987184</v>
      </c>
      <c r="F1978" s="3" t="n">
        <v>2.827951103813167</v>
      </c>
      <c r="G1978" s="4" t="n">
        <v>284</v>
      </c>
      <c r="H1978" s="4" t="n">
        <v>181</v>
      </c>
      <c r="I1978" s="3" t="n">
        <v>173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0.3179</v>
      </c>
      <c r="O1978" s="1" t="n">
        <v>0.1706</v>
      </c>
      <c r="P1978" s="1" t="n">
        <v>0.2205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54.53</v>
      </c>
      <c r="AO1978" s="1" t="n">
        <v>54.81</v>
      </c>
      <c r="AP1978" s="1" t="n">
        <v>56.36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2.541106128550064</v>
      </c>
      <c r="E1979" s="2" t="n">
        <v>-0.5045974433729535</v>
      </c>
      <c r="F1979" s="3" t="n">
        <v>-0.2704834892370086</v>
      </c>
      <c r="G1979" s="4" t="n">
        <v>52134</v>
      </c>
      <c r="H1979" s="4" t="n">
        <v>38800</v>
      </c>
      <c r="I1979" s="3" t="n">
        <v>35975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173.4943</v>
      </c>
      <c r="O1979" s="1" t="n">
        <v>112.9758</v>
      </c>
      <c r="P1979" s="1" t="n">
        <v>84.03440000000001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1913441</t>
        </is>
      </c>
      <c r="V1979" s="1" t="inlineStr">
        <is>
          <t>1020877</t>
        </is>
      </c>
      <c r="W1979" s="1" t="inlineStr">
        <is>
          <t>1061904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46125</v>
      </c>
      <c r="AC1979" s="1" t="n">
        <v>144525</v>
      </c>
      <c r="AD1979" s="1" t="n">
        <v>437</v>
      </c>
      <c r="AE1979" s="1" t="n">
        <v>417</v>
      </c>
      <c r="AF1979" s="1" t="n">
        <v>356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449.35</v>
      </c>
      <c r="AL1979" s="1" t="n">
        <v>448.6</v>
      </c>
      <c r="AM1979" s="1" t="n">
        <v>446.65</v>
      </c>
      <c r="AN1979" s="1" t="n">
        <v>445.9</v>
      </c>
      <c r="AO1979" s="1" t="n">
        <v>443.65</v>
      </c>
      <c r="AP1979" s="1" t="n">
        <v>442.45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5.102040816326536</v>
      </c>
      <c r="E1980" s="2" t="n">
        <v>-0.9708737864077678</v>
      </c>
      <c r="F1980" s="3" t="n">
        <v>-2.941176470588238</v>
      </c>
      <c r="G1980" s="4" t="n">
        <v>329</v>
      </c>
      <c r="H1980" s="4" t="n">
        <v>155</v>
      </c>
      <c r="I1980" s="3" t="n">
        <v>190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</v>
      </c>
      <c r="O1980" s="1" t="n">
        <v>0.0103</v>
      </c>
      <c r="P1980" s="1" t="n">
        <v>0.0244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246725</t>
        </is>
      </c>
      <c r="V1980" s="1" t="inlineStr">
        <is>
          <t>65898</t>
        </is>
      </c>
      <c r="W1980" s="1" t="inlineStr">
        <is>
          <t>202042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1.03</v>
      </c>
      <c r="AO1980" s="1" t="n">
        <v>1.02</v>
      </c>
      <c r="AP1980" s="1" t="n">
        <v>0.99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2.43283266342289</v>
      </c>
      <c r="E1981" s="2" t="n">
        <v>-0.4130524576621231</v>
      </c>
      <c r="F1981" s="3" t="n">
        <v>-0.6014102032351675</v>
      </c>
      <c r="G1981" s="4" t="n">
        <v>127457</v>
      </c>
      <c r="H1981" s="4" t="n">
        <v>93684</v>
      </c>
      <c r="I1981" s="3" t="n">
        <v>74696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777.5213000000001</v>
      </c>
      <c r="O1981" s="1" t="n">
        <v>628.4775</v>
      </c>
      <c r="P1981" s="1" t="n">
        <v>397.2012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6232349</t>
        </is>
      </c>
      <c r="V1981" s="1" t="inlineStr">
        <is>
          <t>4497981</t>
        </is>
      </c>
      <c r="W1981" s="1" t="inlineStr">
        <is>
          <t>3890109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449650</v>
      </c>
      <c r="AC1981" s="1" t="n">
        <v>307050</v>
      </c>
      <c r="AD1981" s="1" t="n">
        <v>1024</v>
      </c>
      <c r="AE1981" s="1" t="n">
        <v>1352</v>
      </c>
      <c r="AF1981" s="1" t="n">
        <v>852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489.5</v>
      </c>
      <c r="AL1981" s="1" t="n">
        <v>486.45</v>
      </c>
      <c r="AM1981" s="1" t="n">
        <v>483.85</v>
      </c>
      <c r="AN1981" s="1" t="n">
        <v>484.2</v>
      </c>
      <c r="AO1981" s="1" t="n">
        <v>482.2</v>
      </c>
      <c r="AP1981" s="1" t="n">
        <v>479.3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-0.341434022896173</v>
      </c>
      <c r="E1982" s="2" t="n">
        <v>0.1142012629316167</v>
      </c>
      <c r="F1982" s="3" t="n">
        <v>-0.6978460712608109</v>
      </c>
      <c r="G1982" s="4" t="n">
        <v>1407</v>
      </c>
      <c r="H1982" s="4" t="n">
        <v>749</v>
      </c>
      <c r="I1982" s="3" t="n">
        <v>1308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1.3867</v>
      </c>
      <c r="O1982" s="1" t="n">
        <v>1.0344</v>
      </c>
      <c r="P1982" s="1" t="n">
        <v>1.4289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3575</t>
        </is>
      </c>
      <c r="V1982" s="1" t="inlineStr">
        <is>
          <t>3748</t>
        </is>
      </c>
      <c r="W1982" s="1" t="inlineStr">
        <is>
          <t>4459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1488.6</v>
      </c>
      <c r="AO1982" s="1" t="n">
        <v>1490.3</v>
      </c>
      <c r="AP1982" s="1" t="n">
        <v>1479.9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-0.418346390811592</v>
      </c>
      <c r="E1983" s="2" t="n">
        <v>1.764436296975245</v>
      </c>
      <c r="F1983" s="3" t="n">
        <v>-1.471140133603536</v>
      </c>
      <c r="G1983" s="4" t="n">
        <v>3741</v>
      </c>
      <c r="H1983" s="4" t="n">
        <v>5332</v>
      </c>
      <c r="I1983" s="3" t="n">
        <v>4297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3.5156</v>
      </c>
      <c r="O1983" s="1" t="n">
        <v>5.6266</v>
      </c>
      <c r="P1983" s="1" t="n">
        <v>3.7891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10863</t>
        </is>
      </c>
      <c r="V1983" s="1" t="inlineStr">
        <is>
          <t>16657</t>
        </is>
      </c>
      <c r="W1983" s="1" t="inlineStr">
        <is>
          <t>13569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1309.2</v>
      </c>
      <c r="AO1983" s="1" t="n">
        <v>1332.3</v>
      </c>
      <c r="AP1983" s="1" t="n">
        <v>1312.7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-1.230498791474406</v>
      </c>
      <c r="E1984" s="2" t="n">
        <v>2.424916573971074</v>
      </c>
      <c r="F1984" s="3" t="n">
        <v>-2.117723718505648</v>
      </c>
      <c r="G1984" s="4" t="n">
        <v>846</v>
      </c>
      <c r="H1984" s="4" t="n">
        <v>3401</v>
      </c>
      <c r="I1984" s="3" t="n">
        <v>2324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0.9317000000000001</v>
      </c>
      <c r="O1984" s="1" t="n">
        <v>3.2993</v>
      </c>
      <c r="P1984" s="1" t="n">
        <v>6.715700000000001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11064</t>
        </is>
      </c>
      <c r="V1984" s="1" t="inlineStr">
        <is>
          <t>39907</t>
        </is>
      </c>
      <c r="W1984" s="1" t="inlineStr">
        <is>
          <t>71315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449.5</v>
      </c>
      <c r="AO1984" s="1" t="n">
        <v>460.4</v>
      </c>
      <c r="AP1984" s="1" t="n">
        <v>450.65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-0.5064640810342596</v>
      </c>
      <c r="E1985" s="2" t="n">
        <v>-0.5402991739227415</v>
      </c>
      <c r="F1985" s="3" t="n">
        <v>2.060698572326481</v>
      </c>
      <c r="G1985" s="4" t="n">
        <v>4169</v>
      </c>
      <c r="H1985" s="4" t="n">
        <v>1991</v>
      </c>
      <c r="I1985" s="3" t="n">
        <v>11939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2.9842</v>
      </c>
      <c r="O1985" s="1" t="n">
        <v>1.122</v>
      </c>
      <c r="P1985" s="1" t="n">
        <v>9.907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71064</t>
        </is>
      </c>
      <c r="V1985" s="1" t="inlineStr">
        <is>
          <t>24571</t>
        </is>
      </c>
      <c r="W1985" s="1" t="inlineStr">
        <is>
          <t>227656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223.95</v>
      </c>
      <c r="AO1985" s="1" t="n">
        <v>222.74</v>
      </c>
      <c r="AP1985" s="1" t="n">
        <v>227.33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-2.742437093582129</v>
      </c>
      <c r="E1986" s="2" t="n">
        <v>2.819767441860462</v>
      </c>
      <c r="F1986" s="3" t="n">
        <v>-1.696352841390993</v>
      </c>
      <c r="G1986" s="4" t="n">
        <v>3049</v>
      </c>
      <c r="H1986" s="4" t="n">
        <v>1581</v>
      </c>
      <c r="I1986" s="3" t="n">
        <v>944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1.4596</v>
      </c>
      <c r="O1986" s="1" t="n">
        <v>0.5913</v>
      </c>
      <c r="P1986" s="1" t="n">
        <v>0.3683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113999</t>
        </is>
      </c>
      <c r="V1986" s="1" t="inlineStr">
        <is>
          <t>45835</t>
        </is>
      </c>
      <c r="W1986" s="1" t="inlineStr">
        <is>
          <t>38528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68.8</v>
      </c>
      <c r="AO1986" s="1" t="n">
        <v>70.73999999999999</v>
      </c>
      <c r="AP1986" s="1" t="n">
        <v>69.54000000000001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-1.535001955416497</v>
      </c>
      <c r="E1987" s="2" t="n">
        <v>0.327673518022039</v>
      </c>
      <c r="F1987" s="3" t="n">
        <v>-0.6136183689627803</v>
      </c>
      <c r="G1987" s="4" t="n">
        <v>4810</v>
      </c>
      <c r="H1987" s="4" t="n">
        <v>3881</v>
      </c>
      <c r="I1987" s="3" t="n">
        <v>3049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4.4604</v>
      </c>
      <c r="O1987" s="1" t="n">
        <v>2.4646</v>
      </c>
      <c r="P1987" s="1" t="n">
        <v>2.1022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48574</t>
        </is>
      </c>
      <c r="V1987" s="1" t="inlineStr">
        <is>
          <t>27505</t>
        </is>
      </c>
      <c r="W1987" s="1" t="inlineStr">
        <is>
          <t>24313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503.55</v>
      </c>
      <c r="AO1987" s="1" t="n">
        <v>505.2</v>
      </c>
      <c r="AP1987" s="1" t="n">
        <v>502.1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-0.9796339262696576</v>
      </c>
      <c r="E1988" s="2" t="n">
        <v>2.19560878243513</v>
      </c>
      <c r="F1988" s="3" t="n">
        <v>-1.409646739130444</v>
      </c>
      <c r="G1988" s="4" t="n">
        <v>823</v>
      </c>
      <c r="H1988" s="4" t="n">
        <v>763</v>
      </c>
      <c r="I1988" s="3" t="n">
        <v>514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0.2462</v>
      </c>
      <c r="O1988" s="1" t="n">
        <v>0.3997</v>
      </c>
      <c r="P1988" s="1" t="n">
        <v>0.2585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13484</t>
        </is>
      </c>
      <c r="V1988" s="1" t="inlineStr">
        <is>
          <t>22137</t>
        </is>
      </c>
      <c r="W1988" s="1" t="inlineStr">
        <is>
          <t>13849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115.23</v>
      </c>
      <c r="AO1988" s="1" t="n">
        <v>117.76</v>
      </c>
      <c r="AP1988" s="1" t="n">
        <v>116.1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-1.64187482458603</v>
      </c>
      <c r="E1989" s="2" t="n">
        <v>-0.5992295619917152</v>
      </c>
      <c r="F1989" s="3" t="n">
        <v>1.363571120998995</v>
      </c>
      <c r="G1989" s="4" t="n">
        <v>14131</v>
      </c>
      <c r="H1989" s="4" t="n">
        <v>9150</v>
      </c>
      <c r="I1989" s="3" t="n">
        <v>17736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85.4863</v>
      </c>
      <c r="O1989" s="1" t="n">
        <v>6.6733</v>
      </c>
      <c r="P1989" s="1" t="n">
        <v>9.5603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2197928</t>
        </is>
      </c>
      <c r="V1989" s="1" t="inlineStr">
        <is>
          <t>93239</t>
        </is>
      </c>
      <c r="W1989" s="1" t="inlineStr">
        <is>
          <t>132299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350.45</v>
      </c>
      <c r="AO1989" s="1" t="n">
        <v>348.35</v>
      </c>
      <c r="AP1989" s="1" t="n">
        <v>353.1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0.7891886315572267</v>
      </c>
      <c r="E1990" s="2" t="n">
        <v>-0.3403275332651019</v>
      </c>
      <c r="F1990" s="3" t="n">
        <v>-1.840963360464216</v>
      </c>
      <c r="G1990" s="4" t="n">
        <v>160</v>
      </c>
      <c r="H1990" s="4" t="n">
        <v>147</v>
      </c>
      <c r="I1990" s="3" t="n">
        <v>184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0.2124</v>
      </c>
      <c r="O1990" s="1" t="n">
        <v>0.1857</v>
      </c>
      <c r="P1990" s="1" t="n">
        <v>0.2639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320</t>
        </is>
      </c>
      <c r="V1990" s="1" t="inlineStr">
        <is>
          <t>376</t>
        </is>
      </c>
      <c r="W1990" s="1" t="inlineStr">
        <is>
          <t>449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3908</v>
      </c>
      <c r="AO1990" s="1" t="n">
        <v>3894.7</v>
      </c>
      <c r="AP1990" s="1" t="n">
        <v>3823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2.91720291720293</v>
      </c>
      <c r="E1991" s="2" t="n">
        <v>0.7919966652771893</v>
      </c>
      <c r="F1991" s="3" t="n">
        <v>0.05514199062585846</v>
      </c>
      <c r="G1991" s="4" t="n">
        <v>808</v>
      </c>
      <c r="H1991" s="4" t="n">
        <v>2533</v>
      </c>
      <c r="I1991" s="3" t="n">
        <v>820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0.4881</v>
      </c>
      <c r="O1991" s="1" t="n">
        <v>0.7797000000000001</v>
      </c>
      <c r="P1991" s="1" t="n">
        <v>0.24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10449</t>
        </is>
      </c>
      <c r="V1991" s="1" t="inlineStr">
        <is>
          <t>10843</t>
        </is>
      </c>
      <c r="W1991" s="1" t="inlineStr">
        <is>
          <t>4598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359.85</v>
      </c>
      <c r="AO1991" s="1" t="n">
        <v>362.7</v>
      </c>
      <c r="AP1991" s="1" t="n">
        <v>362.9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-0.9287300625883349</v>
      </c>
      <c r="E1992" s="2" t="n">
        <v>-0.03566333808844739</v>
      </c>
      <c r="F1992" s="3" t="n">
        <v>-0.937770755822836</v>
      </c>
      <c r="G1992" s="4" t="n">
        <v>6878</v>
      </c>
      <c r="H1992" s="4" t="n">
        <v>6852</v>
      </c>
      <c r="I1992" s="3" t="n">
        <v>8521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6.405</v>
      </c>
      <c r="O1992" s="1" t="n">
        <v>5.3646</v>
      </c>
      <c r="P1992" s="1" t="n">
        <v>7.647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39170</t>
        </is>
      </c>
      <c r="V1992" s="1" t="inlineStr">
        <is>
          <t>31357</t>
        </is>
      </c>
      <c r="W1992" s="1" t="inlineStr">
        <is>
          <t>21830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981.4</v>
      </c>
      <c r="AO1992" s="1" t="n">
        <v>981.05</v>
      </c>
      <c r="AP1992" s="1" t="n">
        <v>971.85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-2.04081632653062</v>
      </c>
      <c r="E1993" s="2" t="n">
        <v>-2.083333333333329</v>
      </c>
      <c r="F1993" s="3" t="n">
        <v>-2.12765957446808</v>
      </c>
      <c r="G1993" s="4" t="n">
        <v>26</v>
      </c>
      <c r="H1993" s="4" t="n">
        <v>50</v>
      </c>
      <c r="I1993" s="3" t="n">
        <v>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0.0063</v>
      </c>
      <c r="O1993" s="1" t="n">
        <v>0.0018</v>
      </c>
      <c r="P1993" s="1" t="n">
        <v>0.0036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3.36</v>
      </c>
      <c r="AO1993" s="1" t="n">
        <v>3.29</v>
      </c>
      <c r="AP1993" s="1" t="n">
        <v>3.22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-1.020408163265307</v>
      </c>
      <c r="E1994" s="2" t="n">
        <v>0.5154639175257737</v>
      </c>
      <c r="F1994" s="3" t="n">
        <v>-0.5128205128205132</v>
      </c>
      <c r="G1994" s="4" t="n">
        <v>2102</v>
      </c>
      <c r="H1994" s="4" t="n">
        <v>1663</v>
      </c>
      <c r="I1994" s="3" t="n">
        <v>2362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0.7142000000000001</v>
      </c>
      <c r="O1994" s="1" t="n">
        <v>0.2774</v>
      </c>
      <c r="P1994" s="1" t="n">
        <v>0.3937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1794296</t>
        </is>
      </c>
      <c r="V1994" s="1" t="inlineStr">
        <is>
          <t>834763</t>
        </is>
      </c>
      <c r="W1994" s="1" t="inlineStr">
        <is>
          <t>1210600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1.94</v>
      </c>
      <c r="AO1994" s="1" t="n">
        <v>1.95</v>
      </c>
      <c r="AP1994" s="1" t="n">
        <v>1.94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-0.9216589861751161</v>
      </c>
      <c r="E1995" s="2" t="n">
        <v>0.4651162790697782</v>
      </c>
      <c r="F1995" s="3" t="n">
        <v>-0.9259259259259267</v>
      </c>
      <c r="G1995" s="4" t="n">
        <v>13278</v>
      </c>
      <c r="H1995" s="4" t="n">
        <v>11354</v>
      </c>
      <c r="I1995" s="3" t="n">
        <v>12556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0.6823</v>
      </c>
      <c r="O1995" s="1" t="n">
        <v>0.7798</v>
      </c>
      <c r="P1995" s="1" t="n">
        <v>0.7070000000000001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1987690</t>
        </is>
      </c>
      <c r="V1995" s="1" t="inlineStr">
        <is>
          <t>1596491</t>
        </is>
      </c>
      <c r="W1995" s="1" t="inlineStr">
        <is>
          <t>1799919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2.15</v>
      </c>
      <c r="AO1995" s="1" t="n">
        <v>2.16</v>
      </c>
      <c r="AP1995" s="1" t="n">
        <v>2.14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-3.278358809332252</v>
      </c>
      <c r="E1996" s="2" t="n">
        <v>-1.71899909891176</v>
      </c>
      <c r="F1996" s="3" t="n">
        <v>0.8251639748924338</v>
      </c>
      <c r="G1996" s="4" t="n">
        <v>21064</v>
      </c>
      <c r="H1996" s="4" t="n">
        <v>25314</v>
      </c>
      <c r="I1996" s="3" t="n">
        <v>18742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33.9023</v>
      </c>
      <c r="O1996" s="1" t="n">
        <v>35.1946</v>
      </c>
      <c r="P1996" s="1" t="n">
        <v>23.9029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121728</t>
        </is>
      </c>
      <c r="V1996" s="1" t="inlineStr">
        <is>
          <t>135110</t>
        </is>
      </c>
      <c r="W1996" s="1" t="inlineStr">
        <is>
          <t>65854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721.35</v>
      </c>
      <c r="AO1996" s="1" t="n">
        <v>708.95</v>
      </c>
      <c r="AP1996" s="1" t="n">
        <v>714.8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-0.2185856914987916</v>
      </c>
      <c r="E1997" s="2" t="n">
        <v>1.9360568383659</v>
      </c>
      <c r="F1997" s="3" t="n">
        <v>-1.521751756984379</v>
      </c>
      <c r="G1997" s="4" t="n">
        <v>4101</v>
      </c>
      <c r="H1997" s="4" t="n">
        <v>3432</v>
      </c>
      <c r="I1997" s="3" t="n">
        <v>1881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7.9058</v>
      </c>
      <c r="O1997" s="1" t="n">
        <v>5.5924</v>
      </c>
      <c r="P1997" s="1" t="n">
        <v>1.9321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33154</t>
        </is>
      </c>
      <c r="V1997" s="1" t="inlineStr">
        <is>
          <t>12864</t>
        </is>
      </c>
      <c r="W1997" s="1" t="inlineStr">
        <is>
          <t>6204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1689</v>
      </c>
      <c r="AO1997" s="1" t="n">
        <v>1721.7</v>
      </c>
      <c r="AP1997" s="1" t="n">
        <v>1695.5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0.9188361408882182</v>
      </c>
      <c r="E1998" s="2" t="n">
        <v>-0.1372931570200225</v>
      </c>
      <c r="F1998" s="3" t="n">
        <v>-0.0434153400868241</v>
      </c>
      <c r="G1998" s="4" t="n">
        <v>1192</v>
      </c>
      <c r="H1998" s="4" t="n">
        <v>892</v>
      </c>
      <c r="I1998" s="3" t="n">
        <v>644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1.1368</v>
      </c>
      <c r="O1998" s="1" t="n">
        <v>0.9303</v>
      </c>
      <c r="P1998" s="1" t="n">
        <v>0.4385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4638</t>
        </is>
      </c>
      <c r="V1998" s="1" t="inlineStr">
        <is>
          <t>3054</t>
        </is>
      </c>
      <c r="W1998" s="1" t="inlineStr">
        <is>
          <t>2052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1383.9</v>
      </c>
      <c r="AO1998" s="1" t="n">
        <v>1382</v>
      </c>
      <c r="AP1998" s="1" t="n">
        <v>1381.4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-0.02454590083457318</v>
      </c>
      <c r="E1999" s="2" t="n">
        <v>3.06899091578689</v>
      </c>
      <c r="F1999" s="3" t="n">
        <v>0.381133873272996</v>
      </c>
      <c r="G1999" s="4" t="n">
        <v>702</v>
      </c>
      <c r="H1999" s="4" t="n">
        <v>1078</v>
      </c>
      <c r="I1999" s="3" t="n">
        <v>377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0.3742</v>
      </c>
      <c r="O1999" s="1" t="n">
        <v>0.4543</v>
      </c>
      <c r="P1999" s="1" t="n">
        <v>0.2457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41913</t>
        </is>
      </c>
      <c r="V1999" s="1" t="inlineStr">
        <is>
          <t>65115</t>
        </is>
      </c>
      <c r="W1999" s="1" t="inlineStr">
        <is>
          <t>43734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40.73</v>
      </c>
      <c r="AO1999" s="1" t="n">
        <v>41.98</v>
      </c>
      <c r="AP1999" s="1" t="n">
        <v>42.14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-0.8000000000000007</v>
      </c>
      <c r="E2000" s="2" t="n">
        <v>1.612903225806453</v>
      </c>
      <c r="F2000" s="3" t="n">
        <v>-0.7936507936507943</v>
      </c>
      <c r="G2000" s="4" t="n">
        <v>268</v>
      </c>
      <c r="H2000" s="4" t="n">
        <v>254</v>
      </c>
      <c r="I2000" s="3" t="n">
        <v>406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0.0344</v>
      </c>
      <c r="O2000" s="1" t="n">
        <v>0.0521</v>
      </c>
      <c r="P2000" s="1" t="n">
        <v>0.0398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191989</t>
        </is>
      </c>
      <c r="V2000" s="1" t="inlineStr">
        <is>
          <t>249831</t>
        </is>
      </c>
      <c r="W2000" s="1" t="inlineStr">
        <is>
          <t>228587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1.24</v>
      </c>
      <c r="AO2000" s="1" t="n">
        <v>1.26</v>
      </c>
      <c r="AP2000" s="1" t="n">
        <v>1.25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-1.607883817427378</v>
      </c>
      <c r="E2001" s="2" t="n">
        <v>-0.1230012300123081</v>
      </c>
      <c r="F2001" s="3" t="n">
        <v>-0.8796622097114709</v>
      </c>
      <c r="G2001" s="4" t="n">
        <v>428</v>
      </c>
      <c r="H2001" s="4" t="n">
        <v>451</v>
      </c>
      <c r="I2001" s="3" t="n">
        <v>491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0.2395</v>
      </c>
      <c r="O2001" s="1" t="n">
        <v>0.3527</v>
      </c>
      <c r="P2001" s="1" t="n">
        <v>0.1928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6820</t>
        </is>
      </c>
      <c r="V2001" s="1" t="inlineStr">
        <is>
          <t>8028</t>
        </is>
      </c>
      <c r="W2001" s="1" t="inlineStr">
        <is>
          <t>4664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284.55</v>
      </c>
      <c r="AO2001" s="1" t="n">
        <v>284.2</v>
      </c>
      <c r="AP2001" s="1" t="n">
        <v>281.7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-1.033888569787477</v>
      </c>
      <c r="E2002" s="2" t="n">
        <v>0.8705745792222784</v>
      </c>
      <c r="F2002" s="3" t="n">
        <v>-0.7767548906789299</v>
      </c>
      <c r="G2002" s="4" t="n">
        <v>1052</v>
      </c>
      <c r="H2002" s="4" t="n">
        <v>1411</v>
      </c>
      <c r="I2002" s="3" t="n">
        <v>531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0.5911999999999999</v>
      </c>
      <c r="O2002" s="1" t="n">
        <v>1.1981</v>
      </c>
      <c r="P2002" s="1" t="n">
        <v>0.1811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109442</t>
        </is>
      </c>
      <c r="V2002" s="1" t="inlineStr">
        <is>
          <t>161339</t>
        </is>
      </c>
      <c r="W2002" s="1" t="inlineStr">
        <is>
          <t>30725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34.46</v>
      </c>
      <c r="AO2002" s="1" t="n">
        <v>34.76</v>
      </c>
      <c r="AP2002" s="1" t="n">
        <v>34.49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1.007705986959099</v>
      </c>
      <c r="E2003" s="2" t="n">
        <v>1.654929577464791</v>
      </c>
      <c r="F2003" s="3" t="n">
        <v>-1.039140976792518</v>
      </c>
      <c r="G2003" s="4" t="n">
        <v>13407</v>
      </c>
      <c r="H2003" s="4" t="n">
        <v>6269</v>
      </c>
      <c r="I2003" s="3" t="n">
        <v>7901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8.0245</v>
      </c>
      <c r="O2003" s="1" t="n">
        <v>7.440399999999999</v>
      </c>
      <c r="P2003" s="1" t="n">
        <v>5.31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111524</t>
        </is>
      </c>
      <c r="V2003" s="1" t="inlineStr">
        <is>
          <t>102145</t>
        </is>
      </c>
      <c r="W2003" s="1" t="inlineStr">
        <is>
          <t>58383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426</v>
      </c>
      <c r="AO2003" s="1" t="n">
        <v>433.05</v>
      </c>
      <c r="AP2003" s="1" t="n">
        <v>428.55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-1.077586206896548</v>
      </c>
      <c r="E2004" s="2" t="n">
        <v>-1.960784313725487</v>
      </c>
      <c r="F2004" s="3" t="n">
        <v>-6.333333333333337</v>
      </c>
      <c r="G2004" s="4" t="n">
        <v>434</v>
      </c>
      <c r="H2004" s="4" t="n">
        <v>1022</v>
      </c>
      <c r="I2004" s="3" t="n">
        <v>2826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0.1286</v>
      </c>
      <c r="O2004" s="1" t="n">
        <v>0.2116</v>
      </c>
      <c r="P2004" s="1" t="n">
        <v>3.1698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105293</t>
        </is>
      </c>
      <c r="V2004" s="1" t="inlineStr">
        <is>
          <t>171778</t>
        </is>
      </c>
      <c r="W2004" s="1" t="inlineStr">
        <is>
          <t>3354777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9.18</v>
      </c>
      <c r="AO2004" s="1" t="n">
        <v>9</v>
      </c>
      <c r="AP2004" s="1" t="n">
        <v>8.43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1.426426426426423</v>
      </c>
      <c r="E2005" s="2" t="n">
        <v>4.774241302738709</v>
      </c>
      <c r="F2005" s="3" t="n">
        <v>0.7771105616390054</v>
      </c>
      <c r="G2005" s="4" t="n">
        <v>273</v>
      </c>
      <c r="H2005" s="4" t="n">
        <v>341</v>
      </c>
      <c r="I2005" s="3" t="n">
        <v>255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0.4974</v>
      </c>
      <c r="O2005" s="1" t="n">
        <v>0.7270000000000001</v>
      </c>
      <c r="P2005" s="1" t="n">
        <v>0.2708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27.02</v>
      </c>
      <c r="AO2005" s="1" t="n">
        <v>28.31</v>
      </c>
      <c r="AP2005" s="1" t="n">
        <v>28.53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3.928871801033276</v>
      </c>
      <c r="E2006" s="2" t="n">
        <v>-3.583815028901728</v>
      </c>
      <c r="F2006" s="3" t="n">
        <v>-3.633093525179857</v>
      </c>
      <c r="G2006" s="4" t="n">
        <v>2947</v>
      </c>
      <c r="H2006" s="4" t="n">
        <v>2024</v>
      </c>
      <c r="I2006" s="3" t="n">
        <v>1189</v>
      </c>
      <c r="J2006" s="1" t="n"/>
      <c r="K2006" s="1" t="n"/>
      <c r="L2006" s="7">
        <f>J2006/G2006</f>
        <v/>
      </c>
      <c r="M2006" s="7">
        <f>K2006/H2006</f>
        <v/>
      </c>
      <c r="N2006" s="1" t="n">
        <v>4.0268</v>
      </c>
      <c r="O2006" s="1" t="n">
        <v>1.5866</v>
      </c>
      <c r="P2006" s="1" t="n">
        <v>1.1383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203575</t>
        </is>
      </c>
      <c r="V2006" s="1" t="inlineStr">
        <is>
          <t>115510</t>
        </is>
      </c>
      <c r="W2006" s="1" t="inlineStr">
        <is>
          <t>104714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86.5</v>
      </c>
      <c r="AO2006" s="1" t="n">
        <v>83.40000000000001</v>
      </c>
      <c r="AP2006" s="1" t="n">
        <v>80.37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0.1773974746947768</v>
      </c>
      <c r="E2009" s="2" t="n">
        <v>1.468750000000002</v>
      </c>
      <c r="F2009" s="3" t="n">
        <v>-2.504876296068163</v>
      </c>
      <c r="G2009" s="4" t="n">
        <v>3505</v>
      </c>
      <c r="H2009" s="4" t="n">
        <v>4087</v>
      </c>
      <c r="I2009" s="3" t="n">
        <v>3077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3.5014</v>
      </c>
      <c r="O2009" s="1" t="n">
        <v>3.3092</v>
      </c>
      <c r="P2009" s="1" t="n">
        <v>2.9142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43860</t>
        </is>
      </c>
      <c r="V2009" s="1" t="inlineStr">
        <is>
          <t>36822</t>
        </is>
      </c>
      <c r="W2009" s="1" t="inlineStr">
        <is>
          <t>39169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480</v>
      </c>
      <c r="AO2009" s="1" t="n">
        <v>487.05</v>
      </c>
      <c r="AP2009" s="1" t="n">
        <v>474.85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0.1204819277108408</v>
      </c>
      <c r="E2010" s="2" t="n">
        <v>-1.083032490974728</v>
      </c>
      <c r="F2010" s="3" t="n">
        <v>-0.3649635036496489</v>
      </c>
      <c r="G2010" s="4" t="n">
        <v>608</v>
      </c>
      <c r="H2010" s="4" t="n">
        <v>680</v>
      </c>
      <c r="I2010" s="3" t="n">
        <v>588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0.2737</v>
      </c>
      <c r="O2010" s="1" t="n">
        <v>0.2302</v>
      </c>
      <c r="P2010" s="1" t="n">
        <v>0.1402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182826</t>
        </is>
      </c>
      <c r="V2010" s="1" t="inlineStr">
        <is>
          <t>182975</t>
        </is>
      </c>
      <c r="W2010" s="1" t="inlineStr">
        <is>
          <t>116986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8.31</v>
      </c>
      <c r="AO2010" s="1" t="n">
        <v>8.220000000000001</v>
      </c>
      <c r="AP2010" s="1" t="n">
        <v>8.19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-1.282051282051283</v>
      </c>
      <c r="F2011" s="3" t="n">
        <v>-1.2987012987013</v>
      </c>
      <c r="G2011" s="4" t="n">
        <v>210</v>
      </c>
      <c r="H2011" s="4" t="n">
        <v>303</v>
      </c>
      <c r="I2011" s="3" t="n">
        <v>363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0.0139</v>
      </c>
      <c r="O2011" s="1" t="n">
        <v>0.0381</v>
      </c>
      <c r="P2011" s="1" t="n">
        <v>0.0203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97395</t>
        </is>
      </c>
      <c r="V2011" s="1" t="inlineStr">
        <is>
          <t>296362</t>
        </is>
      </c>
      <c r="W2011" s="1" t="inlineStr">
        <is>
          <t>212336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0.78</v>
      </c>
      <c r="AO2011" s="1" t="n">
        <v>0.77</v>
      </c>
      <c r="AP2011" s="1" t="n">
        <v>0.76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2.996670366259707</v>
      </c>
      <c r="E2012" s="2" t="n">
        <v>4.382183908045973</v>
      </c>
      <c r="F2012" s="3" t="n">
        <v>-0.412938747419124</v>
      </c>
      <c r="G2012" s="4" t="n">
        <v>1230</v>
      </c>
      <c r="H2012" s="4" t="n">
        <v>2216</v>
      </c>
      <c r="I2012" s="3" t="n">
        <v>1711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0.4635</v>
      </c>
      <c r="O2012" s="1" t="n">
        <v>4.2586</v>
      </c>
      <c r="P2012" s="1" t="n">
        <v>1.9237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111928</t>
        </is>
      </c>
      <c r="V2012" s="1" t="inlineStr">
        <is>
          <t>1221496</t>
        </is>
      </c>
      <c r="W2012" s="1" t="inlineStr">
        <is>
          <t>602234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27.84</v>
      </c>
      <c r="AO2012" s="1" t="n">
        <v>29.06</v>
      </c>
      <c r="AP2012" s="1" t="n">
        <v>28.94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-0.3822699554018401</v>
      </c>
      <c r="E2013" s="2" t="n">
        <v>0.2878026496116928</v>
      </c>
      <c r="F2013" s="3" t="n">
        <v>-0.7333849587755722</v>
      </c>
      <c r="G2013" s="4" t="n">
        <v>233</v>
      </c>
      <c r="H2013" s="4" t="n">
        <v>438</v>
      </c>
      <c r="I2013" s="3" t="n">
        <v>762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0.1799</v>
      </c>
      <c r="O2013" s="1" t="n">
        <v>0.4978</v>
      </c>
      <c r="P2013" s="1" t="n">
        <v>0.2565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6296</t>
        </is>
      </c>
      <c r="V2013" s="1" t="inlineStr">
        <is>
          <t>13610</t>
        </is>
      </c>
      <c r="W2013" s="1" t="inlineStr">
        <is>
          <t>5420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218.9</v>
      </c>
      <c r="AO2013" s="1" t="n">
        <v>219.53</v>
      </c>
      <c r="AP2013" s="1" t="n">
        <v>217.92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1.81198421241478</v>
      </c>
      <c r="E2014" s="2" t="n">
        <v>0.2349486049926579</v>
      </c>
      <c r="F2014" s="3" t="n">
        <v>3.293290360386759</v>
      </c>
      <c r="G2014" s="4" t="n">
        <v>23204</v>
      </c>
      <c r="H2014" s="4" t="n">
        <v>13171</v>
      </c>
      <c r="I2014" s="3" t="n">
        <v>35380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20.9004</v>
      </c>
      <c r="O2014" s="1" t="n">
        <v>11.9079</v>
      </c>
      <c r="P2014" s="1" t="n">
        <v>39.3529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105901</t>
        </is>
      </c>
      <c r="V2014" s="1" t="inlineStr">
        <is>
          <t>48327</t>
        </is>
      </c>
      <c r="W2014" s="1" t="inlineStr">
        <is>
          <t>170319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851.25</v>
      </c>
      <c r="AO2014" s="1" t="n">
        <v>853.25</v>
      </c>
      <c r="AP2014" s="1" t="n">
        <v>881.35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-0.7988787666433076</v>
      </c>
      <c r="E2015" s="2" t="n">
        <v>1.610624470189319</v>
      </c>
      <c r="F2015" s="3" t="n">
        <v>-1.272246941045606</v>
      </c>
      <c r="G2015" s="4" t="n">
        <v>4960</v>
      </c>
      <c r="H2015" s="4" t="n">
        <v>6432</v>
      </c>
      <c r="I2015" s="3" t="n">
        <v>3781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9.3467</v>
      </c>
      <c r="O2015" s="1" t="n">
        <v>19.0552</v>
      </c>
      <c r="P2015" s="1" t="n">
        <v>7.852300000000001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6536</t>
        </is>
      </c>
      <c r="V2015" s="1" t="inlineStr">
        <is>
          <t>16172</t>
        </is>
      </c>
      <c r="W2015" s="1" t="inlineStr">
        <is>
          <t>5868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7078</v>
      </c>
      <c r="AO2015" s="1" t="n">
        <v>7192</v>
      </c>
      <c r="AP2015" s="1" t="n">
        <v>7100.5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1.075111533679518</v>
      </c>
      <c r="E2016" s="2" t="n">
        <v>2.554269175108535</v>
      </c>
      <c r="F2016" s="3" t="n">
        <v>-2.737599661327874</v>
      </c>
      <c r="G2016" s="4" t="n">
        <v>55728</v>
      </c>
      <c r="H2016" s="4" t="n">
        <v>95509</v>
      </c>
      <c r="I2016" s="3" t="n">
        <v>52466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138.3211</v>
      </c>
      <c r="O2016" s="1" t="n">
        <v>370.6706</v>
      </c>
      <c r="P2016" s="1" t="n">
        <v>197.4199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467670</t>
        </is>
      </c>
      <c r="V2016" s="1" t="inlineStr">
        <is>
          <t>1089600</t>
        </is>
      </c>
      <c r="W2016" s="1" t="inlineStr">
        <is>
          <t>654351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120000</v>
      </c>
      <c r="AC2016" s="1" t="n">
        <v>141750</v>
      </c>
      <c r="AD2016" s="1" t="n">
        <v>628</v>
      </c>
      <c r="AE2016" s="1" t="n">
        <v>1075</v>
      </c>
      <c r="AF2016" s="1" t="n">
        <v>911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1366.5</v>
      </c>
      <c r="AL2016" s="1" t="n">
        <v>1408.9</v>
      </c>
      <c r="AM2016" s="1" t="n">
        <v>1361.7</v>
      </c>
      <c r="AN2016" s="1" t="n">
        <v>1382</v>
      </c>
      <c r="AO2016" s="1" t="n">
        <v>1417.3</v>
      </c>
      <c r="AP2016" s="1" t="n">
        <v>1378.5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-1.00323263850183</v>
      </c>
      <c r="E2017" s="2" t="n">
        <v>9.908794054723563</v>
      </c>
      <c r="F2017" s="3" t="n">
        <v>0.9220366765700294</v>
      </c>
      <c r="G2017" s="4" t="n">
        <v>9254</v>
      </c>
      <c r="H2017" s="4" t="n">
        <v>89573</v>
      </c>
      <c r="I2017" s="3" t="n">
        <v>23997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10.3118</v>
      </c>
      <c r="O2017" s="1" t="n">
        <v>150.7225</v>
      </c>
      <c r="P2017" s="1" t="n">
        <v>36.3446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281392</t>
        </is>
      </c>
      <c r="V2017" s="1" t="inlineStr">
        <is>
          <t>2667186</t>
        </is>
      </c>
      <c r="W2017" s="1" t="inlineStr">
        <is>
          <t>809852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88.81</v>
      </c>
      <c r="AO2017" s="1" t="n">
        <v>97.61</v>
      </c>
      <c r="AP2017" s="1" t="n">
        <v>98.51000000000001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-0.03705075954055795</v>
      </c>
      <c r="E2018" s="2" t="n">
        <v>0.7042253521126676</v>
      </c>
      <c r="F2018" s="3" t="n">
        <v>-1.472211998527788</v>
      </c>
      <c r="G2018" s="4" t="n">
        <v>5763</v>
      </c>
      <c r="H2018" s="4" t="n">
        <v>6497</v>
      </c>
      <c r="I2018" s="3" t="n">
        <v>10252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2.0305</v>
      </c>
      <c r="O2018" s="1" t="n">
        <v>2.7682</v>
      </c>
      <c r="P2018" s="1" t="n">
        <v>3.9067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35810</t>
        </is>
      </c>
      <c r="V2018" s="1" t="inlineStr">
        <is>
          <t>50294</t>
        </is>
      </c>
      <c r="W2018" s="1" t="inlineStr">
        <is>
          <t>86356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269.8</v>
      </c>
      <c r="AO2018" s="1" t="n">
        <v>271.7</v>
      </c>
      <c r="AP2018" s="1" t="n">
        <v>267.7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0.6736914838486746</v>
      </c>
      <c r="E2019" s="2" t="n">
        <v>0.2745367192862085</v>
      </c>
      <c r="F2019" s="3" t="n">
        <v>-3.610540725530462</v>
      </c>
      <c r="G2019" s="4" t="n">
        <v>6772</v>
      </c>
      <c r="H2019" s="4" t="n">
        <v>6743</v>
      </c>
      <c r="I2019" s="3" t="n">
        <v>6973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3.9942</v>
      </c>
      <c r="O2019" s="1" t="n">
        <v>3.2378</v>
      </c>
      <c r="P2019" s="1" t="n">
        <v>2.9613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70586</t>
        </is>
      </c>
      <c r="V2019" s="1" t="inlineStr">
        <is>
          <t>52356</t>
        </is>
      </c>
      <c r="W2019" s="1" t="inlineStr">
        <is>
          <t>48739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291.4</v>
      </c>
      <c r="AO2019" s="1" t="n">
        <v>292.2</v>
      </c>
      <c r="AP2019" s="1" t="n">
        <v>281.65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0.05788153579009613</v>
      </c>
      <c r="E2020" s="2" t="n">
        <v>-0.2121095256459743</v>
      </c>
      <c r="F2020" s="3" t="n">
        <v>-0.7149758454106367</v>
      </c>
      <c r="G2020" s="4" t="n">
        <v>4447</v>
      </c>
      <c r="H2020" s="4" t="n">
        <v>4191</v>
      </c>
      <c r="I2020" s="3" t="n">
        <v>5856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2.0089</v>
      </c>
      <c r="O2020" s="1" t="n">
        <v>2.2807</v>
      </c>
      <c r="P2020" s="1" t="n">
        <v>1.9916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51612</t>
        </is>
      </c>
      <c r="V2020" s="1" t="inlineStr">
        <is>
          <t>57658</t>
        </is>
      </c>
      <c r="W2020" s="1" t="inlineStr">
        <is>
          <t>49342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259.3</v>
      </c>
      <c r="AO2020" s="1" t="n">
        <v>258.75</v>
      </c>
      <c r="AP2020" s="1" t="n">
        <v>256.9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-0.6100843351875113</v>
      </c>
      <c r="E2021" s="2" t="n">
        <v>-1.038093518685683</v>
      </c>
      <c r="F2021" s="3" t="n">
        <v>-0.1915534069141658</v>
      </c>
      <c r="G2021" s="4" t="n">
        <v>5373</v>
      </c>
      <c r="H2021" s="4" t="n">
        <v>2833</v>
      </c>
      <c r="I2021" s="3" t="n">
        <v>2559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10.2495</v>
      </c>
      <c r="O2021" s="1" t="n">
        <v>3.9305</v>
      </c>
      <c r="P2021" s="1" t="n">
        <v>2.9147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7721</t>
        </is>
      </c>
      <c r="V2021" s="1" t="inlineStr">
        <is>
          <t>3605</t>
        </is>
      </c>
      <c r="W2021" s="1" t="inlineStr">
        <is>
          <t>2542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5539</v>
      </c>
      <c r="AO2021" s="1" t="n">
        <v>5481.5</v>
      </c>
      <c r="AP2021" s="1" t="n">
        <v>5471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0.8440413202318022</v>
      </c>
      <c r="E2022" s="2" t="n">
        <v>0.4497189256714582</v>
      </c>
      <c r="F2022" s="3" t="n">
        <v>-0.8332296977987869</v>
      </c>
      <c r="G2022" s="4" t="n">
        <v>6598</v>
      </c>
      <c r="H2022" s="4" t="n">
        <v>13850</v>
      </c>
      <c r="I2022" s="3" t="n">
        <v>10276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5.8348</v>
      </c>
      <c r="O2022" s="1" t="n">
        <v>10.8724</v>
      </c>
      <c r="P2022" s="1" t="n">
        <v>4.5404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60167</t>
        </is>
      </c>
      <c r="V2022" s="1" t="inlineStr">
        <is>
          <t>118141</t>
        </is>
      </c>
      <c r="W2022" s="1" t="inlineStr">
        <is>
          <t>46994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400.25</v>
      </c>
      <c r="AO2022" s="1" t="n">
        <v>402.05</v>
      </c>
      <c r="AP2022" s="1" t="n">
        <v>398.7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1.35698635946002</v>
      </c>
      <c r="E2023" s="2" t="n">
        <v>-0.6484903423750056</v>
      </c>
      <c r="F2023" s="3" t="n">
        <v>-1.691465468837725</v>
      </c>
      <c r="G2023" s="4" t="n">
        <v>14743</v>
      </c>
      <c r="H2023" s="4" t="n">
        <v>13032</v>
      </c>
      <c r="I2023" s="3" t="n">
        <v>13465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31.9466</v>
      </c>
      <c r="O2023" s="1" t="n">
        <v>24.287</v>
      </c>
      <c r="P2023" s="1" t="n">
        <v>25.9971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120119</t>
        </is>
      </c>
      <c r="V2023" s="1" t="inlineStr">
        <is>
          <t>103514</t>
        </is>
      </c>
      <c r="W2023" s="1" t="inlineStr">
        <is>
          <t>98873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1434.1</v>
      </c>
      <c r="AO2023" s="1" t="n">
        <v>1424.8</v>
      </c>
      <c r="AP2023" s="1" t="n">
        <v>1400.7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-1.098236775818643</v>
      </c>
      <c r="E2024" s="2" t="n">
        <v>-0.8302770986145047</v>
      </c>
      <c r="F2024" s="3" t="n">
        <v>-5.526734809183826</v>
      </c>
      <c r="G2024" s="4" t="n">
        <v>2063</v>
      </c>
      <c r="H2024" s="4" t="n">
        <v>2949</v>
      </c>
      <c r="I2024" s="3" t="n">
        <v>4626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2.0178</v>
      </c>
      <c r="O2024" s="1" t="n">
        <v>2.9015</v>
      </c>
      <c r="P2024" s="1" t="n">
        <v>5.8468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59518</t>
        </is>
      </c>
      <c r="V2024" s="1" t="inlineStr">
        <is>
          <t>87616</t>
        </is>
      </c>
      <c r="W2024" s="1" t="inlineStr">
        <is>
          <t>232013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196.32</v>
      </c>
      <c r="AO2024" s="1" t="n">
        <v>194.69</v>
      </c>
      <c r="AP2024" s="1" t="n">
        <v>183.93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3.325272067714643</v>
      </c>
      <c r="E2025" s="2" t="n">
        <v>-1.014238346011321</v>
      </c>
      <c r="F2025" s="3" t="n">
        <v>-1.832512315270938</v>
      </c>
      <c r="G2025" s="4" t="n">
        <v>5188</v>
      </c>
      <c r="H2025" s="4" t="n">
        <v>965</v>
      </c>
      <c r="I2025" s="3" t="n">
        <v>1306</v>
      </c>
      <c r="J2025" s="1" t="n"/>
      <c r="K2025" s="1" t="n"/>
      <c r="L2025" s="7">
        <f>J2025/G2025</f>
        <v/>
      </c>
      <c r="M2025" s="7">
        <f>K2025/H2025</f>
        <v/>
      </c>
      <c r="N2025" s="1" t="n">
        <v>7.8781</v>
      </c>
      <c r="O2025" s="1" t="n">
        <v>0.7442000000000001</v>
      </c>
      <c r="P2025" s="1" t="n">
        <v>1.2769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125593</t>
        </is>
      </c>
      <c r="V2025" s="1" t="inlineStr">
        <is>
          <t>19432</t>
        </is>
      </c>
      <c r="W2025" s="1" t="inlineStr">
        <is>
          <t>28429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256.35</v>
      </c>
      <c r="AO2025" s="1" t="n">
        <v>253.75</v>
      </c>
      <c r="AP2025" s="1" t="n">
        <v>249.1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-0.2832389203598876</v>
      </c>
      <c r="E2026" s="2" t="n">
        <v>-1.060985797827907</v>
      </c>
      <c r="F2026" s="3" t="n">
        <v>0.7768301950519333</v>
      </c>
      <c r="G2026" s="4" t="n">
        <v>198</v>
      </c>
      <c r="H2026" s="4" t="n">
        <v>405</v>
      </c>
      <c r="I2026" s="3" t="n">
        <v>321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0.1919</v>
      </c>
      <c r="O2026" s="1" t="n">
        <v>0.4056</v>
      </c>
      <c r="P2026" s="1" t="n">
        <v>0.2155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1285</t>
        </is>
      </c>
      <c r="V2026" s="1" t="inlineStr">
        <is>
          <t>2024</t>
        </is>
      </c>
      <c r="W2026" s="1" t="inlineStr">
        <is>
          <t>1265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1197</v>
      </c>
      <c r="AO2026" s="1" t="n">
        <v>1184.3</v>
      </c>
      <c r="AP2026" s="1" t="n">
        <v>1193.5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-4.207622003793754</v>
      </c>
      <c r="E2027" s="2" t="n">
        <v>7.470747074707471</v>
      </c>
      <c r="F2027" s="3" t="n">
        <v>-0.6783919597989874</v>
      </c>
      <c r="G2027" s="4" t="n">
        <v>34954</v>
      </c>
      <c r="H2027" s="4" t="n">
        <v>36723</v>
      </c>
      <c r="I2027" s="3" t="n">
        <v>22531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51.3517</v>
      </c>
      <c r="O2027" s="1" t="n">
        <v>48.6</v>
      </c>
      <c r="P2027" s="1" t="n">
        <v>34.714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208001</t>
        </is>
      </c>
      <c r="V2027" s="1" t="inlineStr">
        <is>
          <t>134541</t>
        </is>
      </c>
      <c r="W2027" s="1" t="inlineStr">
        <is>
          <t>112745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1111</v>
      </c>
      <c r="AO2027" s="1" t="n">
        <v>1194</v>
      </c>
      <c r="AP2027" s="1" t="n">
        <v>1185.9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2.526335415307176</v>
      </c>
      <c r="E2028" s="2" t="n">
        <v>0.1000181851245676</v>
      </c>
      <c r="F2028" s="3" t="n">
        <v>0.3451721318920842</v>
      </c>
      <c r="G2028" s="4" t="n">
        <v>78</v>
      </c>
      <c r="H2028" s="4" t="n">
        <v>98</v>
      </c>
      <c r="I2028" s="3" t="n">
        <v>73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0.0292</v>
      </c>
      <c r="O2028" s="1" t="n">
        <v>0.0633</v>
      </c>
      <c r="P2028" s="1" t="n">
        <v>0.0276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2407</t>
        </is>
      </c>
      <c r="V2028" s="1" t="inlineStr">
        <is>
          <t>3293</t>
        </is>
      </c>
      <c r="W2028" s="1" t="inlineStr">
        <is>
          <t>2112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109.98</v>
      </c>
      <c r="AO2028" s="1" t="n">
        <v>110.09</v>
      </c>
      <c r="AP2028" s="1" t="n">
        <v>110.47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-0.1475613544579044</v>
      </c>
      <c r="E2029" s="2" t="n">
        <v>1.695574395271064</v>
      </c>
      <c r="F2029" s="3" t="n">
        <v>1.827915869980869</v>
      </c>
      <c r="G2029" s="4" t="n">
        <v>2603</v>
      </c>
      <c r="H2029" s="4" t="n">
        <v>22963</v>
      </c>
      <c r="I2029" s="3" t="n">
        <v>4850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1.1983</v>
      </c>
      <c r="O2029" s="1" t="n">
        <v>19.0302</v>
      </c>
      <c r="P2029" s="1" t="n">
        <v>4.441000000000001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35222</t>
        </is>
      </c>
      <c r="V2029" s="1" t="inlineStr">
        <is>
          <t>202413</t>
        </is>
      </c>
      <c r="W2029" s="1" t="inlineStr">
        <is>
          <t>115964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128.57</v>
      </c>
      <c r="AO2029" s="1" t="n">
        <v>130.75</v>
      </c>
      <c r="AP2029" s="1" t="n">
        <v>133.14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-0.3392408024799646</v>
      </c>
      <c r="E2030" s="2" t="n">
        <v>-0.434297787428845</v>
      </c>
      <c r="F2030" s="3" t="n">
        <v>-0.3831417624521072</v>
      </c>
      <c r="G2030" s="4" t="n">
        <v>16848</v>
      </c>
      <c r="H2030" s="4" t="n">
        <v>9818</v>
      </c>
      <c r="I2030" s="3" t="n">
        <v>25080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29.1856</v>
      </c>
      <c r="O2030" s="1" t="n">
        <v>17.8146</v>
      </c>
      <c r="P2030" s="1" t="n">
        <v>45.1374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243765</t>
        </is>
      </c>
      <c r="V2030" s="1" t="inlineStr">
        <is>
          <t>144733</t>
        </is>
      </c>
      <c r="W2030" s="1" t="inlineStr">
        <is>
          <t>235596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851.95</v>
      </c>
      <c r="AO2030" s="1" t="n">
        <v>848.25</v>
      </c>
      <c r="AP2030" s="1" t="n">
        <v>845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-1.263898127910287</v>
      </c>
      <c r="E2031" s="2" t="n">
        <v>1.241578440808478</v>
      </c>
      <c r="F2031" s="3" t="n">
        <v>1.036220173020236</v>
      </c>
      <c r="G2031" s="4" t="n">
        <v>6026</v>
      </c>
      <c r="H2031" s="4" t="n">
        <v>2389</v>
      </c>
      <c r="I2031" s="3" t="n">
        <v>16832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5.1149</v>
      </c>
      <c r="O2031" s="1" t="n">
        <v>2.366</v>
      </c>
      <c r="P2031" s="1" t="n">
        <v>20.0569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48992</t>
        </is>
      </c>
      <c r="V2031" s="1" t="inlineStr">
        <is>
          <t>27182</t>
        </is>
      </c>
      <c r="W2031" s="1" t="inlineStr">
        <is>
          <t>129189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519.5</v>
      </c>
      <c r="AO2031" s="1" t="n">
        <v>525.95</v>
      </c>
      <c r="AP2031" s="1" t="n">
        <v>531.4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1.989478718316591</v>
      </c>
      <c r="E2032" s="2" t="n">
        <v>1.997561661821247</v>
      </c>
      <c r="F2032" s="3" t="n">
        <v>0.4045605001838995</v>
      </c>
      <c r="G2032" s="4" t="n">
        <v>13</v>
      </c>
      <c r="H2032" s="4" t="n">
        <v>10</v>
      </c>
      <c r="I2032" s="3" t="n">
        <v>17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0.0515</v>
      </c>
      <c r="O2032" s="1" t="n">
        <v>0.0106</v>
      </c>
      <c r="P2032" s="1" t="n">
        <v>0.0059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1066.3</v>
      </c>
      <c r="AO2032" s="1" t="n">
        <v>1087.6</v>
      </c>
      <c r="AP2032" s="1" t="n">
        <v>1092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-0.702010558238796</v>
      </c>
      <c r="E2034" s="2" t="n">
        <v>0.8031219953622533</v>
      </c>
      <c r="F2034" s="3" t="n">
        <v>-0.8079447904393199</v>
      </c>
      <c r="G2034" s="4" t="n">
        <v>1437</v>
      </c>
      <c r="H2034" s="4" t="n">
        <v>1725</v>
      </c>
      <c r="I2034" s="3" t="n">
        <v>1136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3.9057</v>
      </c>
      <c r="O2034" s="1" t="n">
        <v>5.225700000000001</v>
      </c>
      <c r="P2034" s="1" t="n">
        <v>2.6076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2448</t>
        </is>
      </c>
      <c r="V2034" s="1" t="inlineStr">
        <is>
          <t>2702</t>
        </is>
      </c>
      <c r="W2034" s="1" t="inlineStr">
        <is>
          <t>1697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8840.5</v>
      </c>
      <c r="AO2034" s="1" t="n">
        <v>8911.5</v>
      </c>
      <c r="AP2034" s="1" t="n">
        <v>8839.5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-1.669161676646703</v>
      </c>
      <c r="E2035" s="2" t="n">
        <v>-2.298850574712647</v>
      </c>
      <c r="F2035" s="3" t="n">
        <v>-2.430853135956373</v>
      </c>
      <c r="G2035" s="4" t="n">
        <v>15383</v>
      </c>
      <c r="H2035" s="4" t="n">
        <v>12360</v>
      </c>
      <c r="I2035" s="3" t="n">
        <v>15753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7.502000000000001</v>
      </c>
      <c r="O2035" s="1" t="n">
        <v>7.850000000000001</v>
      </c>
      <c r="P2035" s="1" t="n">
        <v>10.496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59150</t>
        </is>
      </c>
      <c r="V2035" s="1" t="inlineStr">
        <is>
          <t>61967</t>
        </is>
      </c>
      <c r="W2035" s="1" t="inlineStr">
        <is>
          <t>74622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656.85</v>
      </c>
      <c r="AO2035" s="1" t="n">
        <v>641.75</v>
      </c>
      <c r="AP2035" s="1" t="n">
        <v>626.15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13.71562709590877</v>
      </c>
      <c r="E2036" s="2" t="n">
        <v>-3.641993512238276</v>
      </c>
      <c r="F2036" s="3" t="n">
        <v>-8.569242540168316</v>
      </c>
      <c r="G2036" s="4" t="n">
        <v>6904</v>
      </c>
      <c r="H2036" s="4" t="n">
        <v>1056</v>
      </c>
      <c r="I2036" s="3" t="n">
        <v>506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4.828600000000001</v>
      </c>
      <c r="O2036" s="1" t="n">
        <v>0.3584000000000001</v>
      </c>
      <c r="P2036" s="1" t="n">
        <v>0.1215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136304</t>
        </is>
      </c>
      <c r="V2036" s="1" t="inlineStr">
        <is>
          <t>18437</t>
        </is>
      </c>
      <c r="W2036" s="1" t="inlineStr">
        <is>
          <t>8636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67.81999999999999</v>
      </c>
      <c r="AO2036" s="1" t="n">
        <v>65.34999999999999</v>
      </c>
      <c r="AP2036" s="1" t="n">
        <v>59.75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2.031835714673758</v>
      </c>
      <c r="E2037" s="2" t="n">
        <v>-0.2183057345189239</v>
      </c>
      <c r="F2037" s="3" t="n">
        <v>-0.9925293489861211</v>
      </c>
      <c r="G2037" s="4" t="n">
        <v>12897</v>
      </c>
      <c r="H2037" s="4" t="n">
        <v>12017</v>
      </c>
      <c r="I2037" s="3" t="n">
        <v>7653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13.4394</v>
      </c>
      <c r="O2037" s="1" t="n">
        <v>10.4632</v>
      </c>
      <c r="P2037" s="1" t="n">
        <v>5.6836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61830</t>
        </is>
      </c>
      <c r="V2037" s="1" t="inlineStr">
        <is>
          <t>52454</t>
        </is>
      </c>
      <c r="W2037" s="1" t="inlineStr">
        <is>
          <t>24333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939.05</v>
      </c>
      <c r="AO2037" s="1" t="n">
        <v>937</v>
      </c>
      <c r="AP2037" s="1" t="n">
        <v>927.7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-1.743387152181396</v>
      </c>
      <c r="E2038" s="2" t="n">
        <v>2.220085656848186</v>
      </c>
      <c r="F2038" s="3" t="n">
        <v>-0.4531851218469393</v>
      </c>
      <c r="G2038" s="4" t="n">
        <v>18304</v>
      </c>
      <c r="H2038" s="4" t="n">
        <v>24342</v>
      </c>
      <c r="I2038" s="3" t="n">
        <v>9232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49.5615</v>
      </c>
      <c r="O2038" s="1" t="n">
        <v>40.8284</v>
      </c>
      <c r="P2038" s="1" t="n">
        <v>11.3465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334926</t>
        </is>
      </c>
      <c r="V2038" s="1" t="inlineStr">
        <is>
          <t>98230</t>
        </is>
      </c>
      <c r="W2038" s="1" t="inlineStr">
        <is>
          <t>46100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1144.1</v>
      </c>
      <c r="AO2038" s="1" t="n">
        <v>1169.5</v>
      </c>
      <c r="AP2038" s="1" t="n">
        <v>1164.2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0.05865102639295021</v>
      </c>
      <c r="E2039" s="2" t="n">
        <v>0.6447831184056447</v>
      </c>
      <c r="F2039" s="3" t="n">
        <v>-1.805474665113583</v>
      </c>
      <c r="G2039" s="4" t="n">
        <v>132</v>
      </c>
      <c r="H2039" s="4" t="n">
        <v>86</v>
      </c>
      <c r="I2039" s="3" t="n">
        <v>69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0.038</v>
      </c>
      <c r="O2039" s="1" t="n">
        <v>0.0355</v>
      </c>
      <c r="P2039" s="1" t="n">
        <v>0.0186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6825</t>
        </is>
      </c>
      <c r="V2039" s="1" t="inlineStr">
        <is>
          <t>9669</t>
        </is>
      </c>
      <c r="W2039" s="1" t="inlineStr">
        <is>
          <t>4933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34.12</v>
      </c>
      <c r="AO2039" s="1" t="n">
        <v>34.34</v>
      </c>
      <c r="AP2039" s="1" t="n">
        <v>33.72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0.7524578458834539</v>
      </c>
      <c r="E2040" s="2" t="n">
        <v>-0.288922808547764</v>
      </c>
      <c r="F2040" s="3" t="n">
        <v>-0.2569569733748739</v>
      </c>
      <c r="G2040" s="4" t="n">
        <v>1723</v>
      </c>
      <c r="H2040" s="4" t="n">
        <v>2512</v>
      </c>
      <c r="I2040" s="3" t="n">
        <v>2505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1.41</v>
      </c>
      <c r="O2040" s="1" t="n">
        <v>3.6336</v>
      </c>
      <c r="P2040" s="1" t="n">
        <v>2.2315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7979</t>
        </is>
      </c>
      <c r="V2040" s="1" t="inlineStr">
        <is>
          <t>22226</t>
        </is>
      </c>
      <c r="W2040" s="1" t="inlineStr">
        <is>
          <t>14116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917.2</v>
      </c>
      <c r="AO2040" s="1" t="n">
        <v>914.55</v>
      </c>
      <c r="AP2040" s="1" t="n">
        <v>912.2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0.2202270032187139</v>
      </c>
      <c r="E2041" s="2" t="n">
        <v>-0.2704530087897266</v>
      </c>
      <c r="F2041" s="3" t="n">
        <v>4.694915254237296</v>
      </c>
      <c r="G2041" s="4" t="n">
        <v>1051</v>
      </c>
      <c r="H2041" s="4" t="n">
        <v>909</v>
      </c>
      <c r="I2041" s="3" t="n">
        <v>9467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0.48</v>
      </c>
      <c r="O2041" s="1" t="n">
        <v>0.8890000000000001</v>
      </c>
      <c r="P2041" s="1" t="n">
        <v>4.8654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9033</t>
        </is>
      </c>
      <c r="V2041" s="1" t="inlineStr">
        <is>
          <t>16955</t>
        </is>
      </c>
      <c r="W2041" s="1" t="inlineStr">
        <is>
          <t>68441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295.8</v>
      </c>
      <c r="AO2041" s="1" t="n">
        <v>295</v>
      </c>
      <c r="AP2041" s="1" t="n">
        <v>308.85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2.445310535579574</v>
      </c>
      <c r="E2043" s="2" t="n">
        <v>-1.736515923176052</v>
      </c>
      <c r="F2043" s="3" t="n">
        <v>-1.979517921818401</v>
      </c>
      <c r="G2043" s="4" t="n">
        <v>18</v>
      </c>
      <c r="H2043" s="4" t="n">
        <v>13</v>
      </c>
      <c r="I2043" s="3" t="n">
        <v>31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0.0031</v>
      </c>
      <c r="O2043" s="1" t="n">
        <v>0.0044</v>
      </c>
      <c r="P2043" s="1" t="n">
        <v>0.005600000000000001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91</t>
        </is>
      </c>
      <c r="V2043" s="1" t="inlineStr">
        <is>
          <t>273</t>
        </is>
      </c>
      <c r="W2043" s="1" t="inlineStr">
        <is>
          <t>195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162.97</v>
      </c>
      <c r="AO2043" s="1" t="n">
        <v>160.14</v>
      </c>
      <c r="AP2043" s="1" t="n">
        <v>156.97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0.8719859172227433</v>
      </c>
      <c r="E2044" s="2" t="n">
        <v>0.9334415584415514</v>
      </c>
      <c r="F2044" s="3" t="n">
        <v>-1.435464414957778</v>
      </c>
      <c r="G2044" s="4" t="n">
        <v>58945</v>
      </c>
      <c r="H2044" s="4" t="n">
        <v>83077</v>
      </c>
      <c r="I2044" s="3" t="n">
        <v>72184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113.7811</v>
      </c>
      <c r="O2044" s="1" t="n">
        <v>176.1367</v>
      </c>
      <c r="P2044" s="1" t="n">
        <v>164.9115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2041786</t>
        </is>
      </c>
      <c r="V2044" s="1" t="inlineStr">
        <is>
          <t>2864560</t>
        </is>
      </c>
      <c r="W2044" s="1" t="inlineStr">
        <is>
          <t>3036379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1638000</v>
      </c>
      <c r="AC2044" s="1" t="n">
        <v>4566000</v>
      </c>
      <c r="AD2044" s="1" t="n">
        <v>1397</v>
      </c>
      <c r="AE2044" s="1" t="n">
        <v>1319</v>
      </c>
      <c r="AF2044" s="1" t="n">
        <v>2102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245.06</v>
      </c>
      <c r="AL2044" s="1" t="n">
        <v>248.13</v>
      </c>
      <c r="AM2044" s="1" t="n">
        <v>244.43</v>
      </c>
      <c r="AN2044" s="1" t="n">
        <v>246.4</v>
      </c>
      <c r="AO2044" s="1" t="n">
        <v>248.7</v>
      </c>
      <c r="AP2044" s="1" t="n">
        <v>245.13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0.3657224811760422</v>
      </c>
      <c r="E2045" s="2" t="n">
        <v>1.350385824521299</v>
      </c>
      <c r="F2045" s="3" t="n">
        <v>-2.129009517095527</v>
      </c>
      <c r="G2045" s="4" t="n">
        <v>26314</v>
      </c>
      <c r="H2045" s="4" t="n">
        <v>19567</v>
      </c>
      <c r="I2045" s="3" t="n">
        <v>18414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65.9126</v>
      </c>
      <c r="O2045" s="1" t="n">
        <v>45.3921</v>
      </c>
      <c r="P2045" s="1" t="n">
        <v>41.06979999999999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122233</t>
        </is>
      </c>
      <c r="V2045" s="1" t="inlineStr">
        <is>
          <t>118083</t>
        </is>
      </c>
      <c r="W2045" s="1" t="inlineStr">
        <is>
          <t>134897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1399.6</v>
      </c>
      <c r="AO2045" s="1" t="n">
        <v>1418.5</v>
      </c>
      <c r="AP2045" s="1" t="n">
        <v>1388.3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-0.1289435227370412</v>
      </c>
      <c r="E2046" s="2" t="n">
        <v>0.5594766741263557</v>
      </c>
      <c r="F2046" s="3" t="n">
        <v>0.9843362150132672</v>
      </c>
      <c r="G2046" s="4" t="n">
        <v>1545</v>
      </c>
      <c r="H2046" s="4" t="n">
        <v>2826</v>
      </c>
      <c r="I2046" s="3" t="n">
        <v>2984</v>
      </c>
      <c r="J2046" s="1" t="n"/>
      <c r="K2046" s="1" t="n"/>
      <c r="L2046" s="7">
        <f>J2046/G2046</f>
        <v/>
      </c>
      <c r="M2046" s="7">
        <f>K2046/H2046</f>
        <v/>
      </c>
      <c r="N2046" s="1" t="n">
        <v>0.9386</v>
      </c>
      <c r="O2046" s="1" t="n">
        <v>1.4453</v>
      </c>
      <c r="P2046" s="1" t="n">
        <v>1.8103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9427</t>
        </is>
      </c>
      <c r="V2046" s="1" t="inlineStr">
        <is>
          <t>12529</t>
        </is>
      </c>
      <c r="W2046" s="1" t="inlineStr">
        <is>
          <t>15796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580.9</v>
      </c>
      <c r="AO2046" s="1" t="n">
        <v>584.15</v>
      </c>
      <c r="AP2046" s="1" t="n">
        <v>589.9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2.047365380912649</v>
      </c>
      <c r="E2047" s="2" t="n">
        <v>2.047365380912649</v>
      </c>
      <c r="F2047" s="3" t="n">
        <v>2.047365380912649</v>
      </c>
      <c r="G2047" s="4" t="n">
        <v>809</v>
      </c>
      <c r="H2047" s="4" t="n">
        <v>809</v>
      </c>
      <c r="I2047" s="3" t="n">
        <v>809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0.2822</v>
      </c>
      <c r="O2047" s="1" t="n">
        <v>0.2822</v>
      </c>
      <c r="P2047" s="1" t="n">
        <v>0.2822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9745</t>
        </is>
      </c>
      <c r="V2047" s="1" t="inlineStr">
        <is>
          <t>9745</t>
        </is>
      </c>
      <c r="W2047" s="1" t="inlineStr">
        <is>
          <t>9745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159</v>
      </c>
      <c r="AO2047" s="1" t="n">
        <v>159</v>
      </c>
      <c r="AP2047" s="1" t="n">
        <v>159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-1.980865112518527</v>
      </c>
      <c r="E2048" s="2" t="n">
        <v>0.9898267803134436</v>
      </c>
      <c r="F2048" s="3" t="n">
        <v>-2.014701878573359</v>
      </c>
      <c r="G2048" s="4" t="n">
        <v>620</v>
      </c>
      <c r="H2048" s="4" t="n">
        <v>336</v>
      </c>
      <c r="I2048" s="3" t="n">
        <v>347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0.2978</v>
      </c>
      <c r="O2048" s="1" t="n">
        <v>0.231</v>
      </c>
      <c r="P2048" s="1" t="n">
        <v>0.1514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31957</t>
        </is>
      </c>
      <c r="V2048" s="1" t="inlineStr">
        <is>
          <t>24734</t>
        </is>
      </c>
      <c r="W2048" s="1" t="inlineStr">
        <is>
          <t>13896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72.73999999999999</v>
      </c>
      <c r="AO2048" s="1" t="n">
        <v>73.45999999999999</v>
      </c>
      <c r="AP2048" s="1" t="n">
        <v>71.98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-1.443816698053981</v>
      </c>
      <c r="E2049" s="2" t="n">
        <v>1.687898089171972</v>
      </c>
      <c r="F2049" s="3" t="n">
        <v>-2.286251174444094</v>
      </c>
      <c r="G2049" s="4" t="n">
        <v>4981</v>
      </c>
      <c r="H2049" s="4" t="n">
        <v>3896</v>
      </c>
      <c r="I2049" s="3" t="n">
        <v>3307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2.1707</v>
      </c>
      <c r="O2049" s="1" t="n">
        <v>2.1196</v>
      </c>
      <c r="P2049" s="1" t="n">
        <v>1.3421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24336</t>
        </is>
      </c>
      <c r="V2049" s="1" t="inlineStr">
        <is>
          <t>17177</t>
        </is>
      </c>
      <c r="W2049" s="1" t="inlineStr">
        <is>
          <t>15784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471</v>
      </c>
      <c r="AO2049" s="1" t="n">
        <v>478.95</v>
      </c>
      <c r="AP2049" s="1" t="n">
        <v>468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0.881109022556391</v>
      </c>
      <c r="E2050" s="2" t="n">
        <v>0.2329102131128317</v>
      </c>
      <c r="F2050" s="3" t="n">
        <v>-0.7784361566166929</v>
      </c>
      <c r="G2050" s="4" t="n">
        <v>1149</v>
      </c>
      <c r="H2050" s="4" t="n">
        <v>1567</v>
      </c>
      <c r="I2050" s="3" t="n">
        <v>900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0.6409</v>
      </c>
      <c r="O2050" s="1" t="n">
        <v>0.7212999999999999</v>
      </c>
      <c r="P2050" s="1" t="n">
        <v>0.316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43926</t>
        </is>
      </c>
      <c r="V2050" s="1" t="inlineStr">
        <is>
          <t>38128</t>
        </is>
      </c>
      <c r="W2050" s="1" t="inlineStr">
        <is>
          <t>24253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85.87</v>
      </c>
      <c r="AO2050" s="1" t="n">
        <v>86.06999999999999</v>
      </c>
      <c r="AP2050" s="1" t="n">
        <v>85.40000000000001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6.546480008057205</v>
      </c>
      <c r="E2051" s="2" t="n">
        <v>6.654693260232528</v>
      </c>
      <c r="F2051" s="3" t="n">
        <v>5.158202605689983</v>
      </c>
      <c r="G2051" s="4" t="n">
        <v>4606</v>
      </c>
      <c r="H2051" s="4" t="n">
        <v>2813</v>
      </c>
      <c r="I2051" s="3" t="n">
        <v>1556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2.7516</v>
      </c>
      <c r="O2051" s="1" t="n">
        <v>1.5711</v>
      </c>
      <c r="P2051" s="1" t="n">
        <v>1.0192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51225</t>
        </is>
      </c>
      <c r="V2051" s="1" t="inlineStr">
        <is>
          <t>58278</t>
        </is>
      </c>
      <c r="W2051" s="1" t="inlineStr">
        <is>
          <t>43979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105.79</v>
      </c>
      <c r="AO2051" s="1" t="n">
        <v>112.83</v>
      </c>
      <c r="AP2051" s="1" t="n">
        <v>118.65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-1.262083780880785</v>
      </c>
      <c r="E2052" s="2" t="n">
        <v>-0.8068171516634816</v>
      </c>
      <c r="F2052" s="3" t="n">
        <v>-0.5392067263754424</v>
      </c>
      <c r="G2052" s="4" t="n">
        <v>1828</v>
      </c>
      <c r="H2052" s="4" t="n">
        <v>6476</v>
      </c>
      <c r="I2052" s="3" t="n">
        <v>1406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1.9512</v>
      </c>
      <c r="O2052" s="1" t="n">
        <v>7.1828</v>
      </c>
      <c r="P2052" s="1" t="n">
        <v>1.8133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11713</t>
        </is>
      </c>
      <c r="V2052" s="1" t="inlineStr">
        <is>
          <t>18478</t>
        </is>
      </c>
      <c r="W2052" s="1" t="inlineStr">
        <is>
          <t>11639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1103.1</v>
      </c>
      <c r="AO2052" s="1" t="n">
        <v>1094.2</v>
      </c>
      <c r="AP2052" s="1" t="n">
        <v>1088.3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-5.013333333333341</v>
      </c>
      <c r="E2053" s="2" t="n">
        <v>-5.013333333333341</v>
      </c>
      <c r="F2053" s="3" t="n">
        <v>-0.05797101449276269</v>
      </c>
      <c r="G2053" s="4" t="n">
        <v>61</v>
      </c>
      <c r="H2053" s="4" t="n">
        <v>61</v>
      </c>
      <c r="I2053" s="3" t="n">
        <v>115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0.0516</v>
      </c>
      <c r="O2053" s="1" t="n">
        <v>0.0516</v>
      </c>
      <c r="P2053" s="1" t="n">
        <v>0.1709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17.81</v>
      </c>
      <c r="AO2053" s="1" t="n">
        <v>17.81</v>
      </c>
      <c r="AP2053" s="1" t="n">
        <v>17.24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0.6998158379373904</v>
      </c>
      <c r="E2054" s="2" t="n">
        <v>-0.182882223847842</v>
      </c>
      <c r="F2054" s="3" t="n">
        <v>-0.3542201050445939</v>
      </c>
      <c r="G2054" s="4" t="n">
        <v>928</v>
      </c>
      <c r="H2054" s="4" t="n">
        <v>845</v>
      </c>
      <c r="I2054" s="3" t="n">
        <v>1316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0.7848000000000001</v>
      </c>
      <c r="O2054" s="1" t="n">
        <v>0.8461</v>
      </c>
      <c r="P2054" s="1" t="n">
        <v>1.09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2582</t>
        </is>
      </c>
      <c r="V2054" s="1" t="inlineStr">
        <is>
          <t>3380</t>
        </is>
      </c>
      <c r="W2054" s="1" t="inlineStr">
        <is>
          <t>3211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1640.4</v>
      </c>
      <c r="AO2054" s="1" t="n">
        <v>1637.4</v>
      </c>
      <c r="AP2054" s="1" t="n">
        <v>1631.6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-0.7513373805373565</v>
      </c>
      <c r="E2055" s="2" t="n">
        <v>-2.040939922480623</v>
      </c>
      <c r="F2055" s="3" t="n">
        <v>0.3029366306027877</v>
      </c>
      <c r="G2055" s="4" t="n">
        <v>33452</v>
      </c>
      <c r="H2055" s="4" t="n">
        <v>18181</v>
      </c>
      <c r="I2055" s="3" t="n">
        <v>19957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64.708</v>
      </c>
      <c r="O2055" s="1" t="n">
        <v>31.8965</v>
      </c>
      <c r="P2055" s="1" t="n">
        <v>30.0418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140437</t>
        </is>
      </c>
      <c r="V2055" s="1" t="inlineStr">
        <is>
          <t>169786</t>
        </is>
      </c>
      <c r="W2055" s="1" t="inlineStr">
        <is>
          <t>124778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825.6</v>
      </c>
      <c r="AO2055" s="1" t="n">
        <v>808.75</v>
      </c>
      <c r="AP2055" s="1" t="n">
        <v>811.2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1.059850374064831</v>
      </c>
      <c r="E2056" s="2" t="n">
        <v>0.08019740900678314</v>
      </c>
      <c r="F2056" s="3" t="n">
        <v>-0.9184491154533567</v>
      </c>
      <c r="G2056" s="4" t="n">
        <v>47321</v>
      </c>
      <c r="H2056" s="4" t="n">
        <v>21481</v>
      </c>
      <c r="I2056" s="3" t="n">
        <v>25537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47.5917</v>
      </c>
      <c r="O2056" s="1" t="n">
        <v>25.4</v>
      </c>
      <c r="P2056" s="1" t="n">
        <v>31.0378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885530</t>
        </is>
      </c>
      <c r="V2056" s="1" t="inlineStr">
        <is>
          <t>530913</t>
        </is>
      </c>
      <c r="W2056" s="1" t="inlineStr">
        <is>
          <t>543777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162.1</v>
      </c>
      <c r="AO2056" s="1" t="n">
        <v>162.23</v>
      </c>
      <c r="AP2056" s="1" t="n">
        <v>160.74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1.724137931034495</v>
      </c>
      <c r="E2057" s="2" t="n">
        <v>7.047279214986611</v>
      </c>
      <c r="F2057" s="3" t="n">
        <v>0.1250000000000047</v>
      </c>
      <c r="G2057" s="4" t="n">
        <v>99387</v>
      </c>
      <c r="H2057" s="4" t="n">
        <v>305490</v>
      </c>
      <c r="I2057" s="3" t="n">
        <v>191236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252.4747</v>
      </c>
      <c r="O2057" s="1" t="n">
        <v>1312.5297</v>
      </c>
      <c r="P2057" s="1" t="n">
        <v>605.991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59731489</t>
        </is>
      </c>
      <c r="V2057" s="1" t="inlineStr">
        <is>
          <t>192352470</t>
        </is>
      </c>
      <c r="W2057" s="1" t="inlineStr">
        <is>
          <t>106357539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10916100</v>
      </c>
      <c r="AC2057" s="1" t="n">
        <v>11196000</v>
      </c>
      <c r="AD2057" s="1" t="n">
        <v>446</v>
      </c>
      <c r="AE2057" s="1" t="n">
        <v>2211</v>
      </c>
      <c r="AF2057" s="1" t="n">
        <v>1137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22.66</v>
      </c>
      <c r="AL2057" s="1" t="n">
        <v>24.28</v>
      </c>
      <c r="AM2057" s="1" t="n">
        <v>24.22</v>
      </c>
      <c r="AN2057" s="1" t="n">
        <v>22.42</v>
      </c>
      <c r="AO2057" s="1" t="n">
        <v>24</v>
      </c>
      <c r="AP2057" s="1" t="n">
        <v>24.03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-1.470895055288965</v>
      </c>
      <c r="E2058" s="2" t="n">
        <v>-0.7199576495500216</v>
      </c>
      <c r="F2058" s="3" t="n">
        <v>0.6238669083928665</v>
      </c>
      <c r="G2058" s="4" t="n">
        <v>569</v>
      </c>
      <c r="H2058" s="4" t="n">
        <v>1179</v>
      </c>
      <c r="I2058" s="3" t="n">
        <v>532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0.531</v>
      </c>
      <c r="O2058" s="1" t="n">
        <v>1.0159</v>
      </c>
      <c r="P2058" s="1" t="n">
        <v>0.2994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4140</t>
        </is>
      </c>
      <c r="V2058" s="1" t="inlineStr">
        <is>
          <t>5862</t>
        </is>
      </c>
      <c r="W2058" s="1" t="inlineStr">
        <is>
          <t>2034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944.5</v>
      </c>
      <c r="AO2058" s="1" t="n">
        <v>937.7</v>
      </c>
      <c r="AP2058" s="1" t="n">
        <v>943.55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-1.678240740740744</v>
      </c>
      <c r="E2059" s="2" t="n">
        <v>6.032960565038257</v>
      </c>
      <c r="F2059" s="3" t="n">
        <v>-2.137107965584232</v>
      </c>
      <c r="G2059" s="4" t="n">
        <v>19940</v>
      </c>
      <c r="H2059" s="4" t="n">
        <v>40843</v>
      </c>
      <c r="I2059" s="3" t="n">
        <v>20605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24.2253</v>
      </c>
      <c r="O2059" s="1" t="n">
        <v>68.218</v>
      </c>
      <c r="P2059" s="1" t="n">
        <v>24.0398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449064</t>
        </is>
      </c>
      <c r="V2059" s="1" t="inlineStr">
        <is>
          <t>770816</t>
        </is>
      </c>
      <c r="W2059" s="1" t="inlineStr">
        <is>
          <t>320972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339.8</v>
      </c>
      <c r="AO2059" s="1" t="n">
        <v>360.3</v>
      </c>
      <c r="AP2059" s="1" t="n">
        <v>352.6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0.6413192853870715</v>
      </c>
      <c r="E2060" s="2" t="n">
        <v>1.429221665908063</v>
      </c>
      <c r="F2060" s="3" t="n">
        <v>-0.7808292945611242</v>
      </c>
      <c r="G2060" s="4" t="n">
        <v>34418</v>
      </c>
      <c r="H2060" s="4" t="n">
        <v>56685</v>
      </c>
      <c r="I2060" s="3" t="n">
        <v>21748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72.3736</v>
      </c>
      <c r="O2060" s="1" t="n">
        <v>168.6739</v>
      </c>
      <c r="P2060" s="1" t="n">
        <v>37.4928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3593027</t>
        </is>
      </c>
      <c r="V2060" s="1" t="inlineStr">
        <is>
          <t>5090464</t>
        </is>
      </c>
      <c r="W2060" s="1" t="inlineStr">
        <is>
          <t>1518064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109.85</v>
      </c>
      <c r="AO2060" s="1" t="n">
        <v>111.42</v>
      </c>
      <c r="AP2060" s="1" t="n">
        <v>110.55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-1.337792642140479</v>
      </c>
      <c r="E2061" s="2" t="n">
        <v>0.1129943502824835</v>
      </c>
      <c r="F2061" s="3" t="n">
        <v>-1.805869074492101</v>
      </c>
      <c r="G2061" s="4" t="n">
        <v>1110</v>
      </c>
      <c r="H2061" s="4" t="n">
        <v>649</v>
      </c>
      <c r="I2061" s="3" t="n">
        <v>1341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0.8365</v>
      </c>
      <c r="O2061" s="1" t="n">
        <v>0.3843</v>
      </c>
      <c r="P2061" s="1" t="n">
        <v>0.4192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720258</t>
        </is>
      </c>
      <c r="V2061" s="1" t="inlineStr">
        <is>
          <t>338091</t>
        </is>
      </c>
      <c r="W2061" s="1" t="inlineStr">
        <is>
          <t>352525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8.85</v>
      </c>
      <c r="AO2061" s="1" t="n">
        <v>8.859999999999999</v>
      </c>
      <c r="AP2061" s="1" t="n">
        <v>8.699999999999999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-0.3574620196604035</v>
      </c>
      <c r="E2062" s="2" t="n">
        <v>1.434977578475338</v>
      </c>
      <c r="F2062" s="3" t="n">
        <v>-0.7073386383731217</v>
      </c>
      <c r="G2062" s="4" t="n">
        <v>1179</v>
      </c>
      <c r="H2062" s="4" t="n">
        <v>1264</v>
      </c>
      <c r="I2062" s="3" t="n">
        <v>1135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0.7028</v>
      </c>
      <c r="O2062" s="1" t="n">
        <v>0.9622000000000001</v>
      </c>
      <c r="P2062" s="1" t="n">
        <v>0.5907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341158</t>
        </is>
      </c>
      <c r="V2062" s="1" t="inlineStr">
        <is>
          <t>450709</t>
        </is>
      </c>
      <c r="W2062" s="1" t="inlineStr">
        <is>
          <t>289643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11.15</v>
      </c>
      <c r="AO2062" s="1" t="n">
        <v>11.31</v>
      </c>
      <c r="AP2062" s="1" t="n">
        <v>11.23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-2.354379461292739</v>
      </c>
      <c r="E2063" s="2" t="n">
        <v>-0.6623586429725308</v>
      </c>
      <c r="F2063" s="3" t="n">
        <v>-1.992193852658971</v>
      </c>
      <c r="G2063" s="4" t="n">
        <v>16</v>
      </c>
      <c r="H2063" s="4" t="n">
        <v>19</v>
      </c>
      <c r="I2063" s="3" t="n">
        <v>31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0.0023</v>
      </c>
      <c r="O2063" s="1" t="n">
        <v>0.0021</v>
      </c>
      <c r="P2063" s="1" t="n">
        <v>0.0105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47</t>
        </is>
      </c>
      <c r="V2063" s="1" t="inlineStr">
        <is>
          <t>61</t>
        </is>
      </c>
      <c r="W2063" s="1" t="inlineStr">
        <is>
          <t>318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247.6</v>
      </c>
      <c r="AO2063" s="1" t="n">
        <v>245.96</v>
      </c>
      <c r="AP2063" s="1" t="n">
        <v>241.06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9.963985594237695</v>
      </c>
      <c r="E2064" s="2" t="n">
        <v>-1.310043668122282</v>
      </c>
      <c r="F2064" s="3" t="n">
        <v>-0.4424778761061853</v>
      </c>
      <c r="G2064" s="4" t="n">
        <v>442</v>
      </c>
      <c r="H2064" s="4" t="n">
        <v>2146</v>
      </c>
      <c r="I2064" s="3" t="n">
        <v>877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0.6378</v>
      </c>
      <c r="O2064" s="1" t="n">
        <v>1.012</v>
      </c>
      <c r="P2064" s="1" t="n">
        <v>0.3097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700100</t>
        </is>
      </c>
      <c r="V2064" s="1" t="inlineStr">
        <is>
          <t>656563</t>
        </is>
      </c>
      <c r="W2064" s="1" t="inlineStr">
        <is>
          <t>203903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9.16</v>
      </c>
      <c r="AO2064" s="1" t="n">
        <v>9.039999999999999</v>
      </c>
      <c r="AP2064" s="1" t="n">
        <v>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1.901979876663418</v>
      </c>
      <c r="E2065" s="2" t="n">
        <v>1.751815517900369</v>
      </c>
      <c r="F2065" s="3" t="n">
        <v>-2.58561322231265</v>
      </c>
      <c r="G2065" s="4" t="n">
        <v>22284</v>
      </c>
      <c r="H2065" s="4" t="n">
        <v>19448</v>
      </c>
      <c r="I2065" s="3" t="n">
        <v>14754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31.0826</v>
      </c>
      <c r="O2065" s="1" t="n">
        <v>40.1356</v>
      </c>
      <c r="P2065" s="1" t="n">
        <v>13.443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181921</t>
        </is>
      </c>
      <c r="V2065" s="1" t="inlineStr">
        <is>
          <t>329458</t>
        </is>
      </c>
      <c r="W2065" s="1" t="inlineStr">
        <is>
          <t>59202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784.9</v>
      </c>
      <c r="AO2065" s="1" t="n">
        <v>798.65</v>
      </c>
      <c r="AP2065" s="1" t="n">
        <v>778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-0.6532733914020761</v>
      </c>
      <c r="E2066" s="2" t="n">
        <v>0.3323198755568158</v>
      </c>
      <c r="F2066" s="3" t="n">
        <v>-1.782945736434105</v>
      </c>
      <c r="G2066" s="4" t="n">
        <v>23665</v>
      </c>
      <c r="H2066" s="4" t="n">
        <v>35246</v>
      </c>
      <c r="I2066" s="3" t="n">
        <v>26817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47.3642</v>
      </c>
      <c r="O2066" s="1" t="n">
        <v>65.72109999999999</v>
      </c>
      <c r="P2066" s="1" t="n">
        <v>60.33520000000001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176141</t>
        </is>
      </c>
      <c r="V2066" s="1" t="inlineStr">
        <is>
          <t>196789</t>
        </is>
      </c>
      <c r="W2066" s="1" t="inlineStr">
        <is>
          <t>201982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1414.3</v>
      </c>
      <c r="AO2066" s="1" t="n">
        <v>1419</v>
      </c>
      <c r="AP2066" s="1" t="n">
        <v>1393.7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0.7161703731624576</v>
      </c>
      <c r="E2067" s="2" t="n">
        <v>-0.2095808383233533</v>
      </c>
      <c r="F2067" s="3" t="n">
        <v>-1.552655265526553</v>
      </c>
      <c r="G2067" s="4" t="n">
        <v>3536</v>
      </c>
      <c r="H2067" s="4" t="n">
        <v>2585</v>
      </c>
      <c r="I2067" s="3" t="n">
        <v>2076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9.1934</v>
      </c>
      <c r="O2067" s="1" t="n">
        <v>20.3855</v>
      </c>
      <c r="P2067" s="1" t="n">
        <v>5.4633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3656</t>
        </is>
      </c>
      <c r="V2067" s="1" t="inlineStr">
        <is>
          <t>11775</t>
        </is>
      </c>
      <c r="W2067" s="1" t="inlineStr">
        <is>
          <t>1571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13360</v>
      </c>
      <c r="AO2067" s="1" t="n">
        <v>13332</v>
      </c>
      <c r="AP2067" s="1" t="n">
        <v>13125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2.720410197977511</v>
      </c>
      <c r="E2068" s="2" t="n">
        <v>-1.26178591236829</v>
      </c>
      <c r="F2068" s="3" t="n">
        <v>0.2387305153770562</v>
      </c>
      <c r="G2068" s="4" t="n">
        <v>2207</v>
      </c>
      <c r="H2068" s="4" t="n">
        <v>714</v>
      </c>
      <c r="I2068" s="3" t="n">
        <v>474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0.7718</v>
      </c>
      <c r="O2068" s="1" t="n">
        <v>0.3628</v>
      </c>
      <c r="P2068" s="1" t="n">
        <v>0.1931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43494</t>
        </is>
      </c>
      <c r="V2068" s="1" t="inlineStr">
        <is>
          <t>37393</t>
        </is>
      </c>
      <c r="W2068" s="1" t="inlineStr">
        <is>
          <t>15371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72.12</v>
      </c>
      <c r="AO2068" s="1" t="n">
        <v>71.20999999999999</v>
      </c>
      <c r="AP2068" s="1" t="n">
        <v>71.38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-1.619433198380579</v>
      </c>
      <c r="E2069" s="2" t="n">
        <v>0.5973715651135006</v>
      </c>
      <c r="F2069" s="3" t="n">
        <v>0.05278437582476788</v>
      </c>
      <c r="G2069" s="4" t="n">
        <v>482</v>
      </c>
      <c r="H2069" s="4" t="n">
        <v>289</v>
      </c>
      <c r="I2069" s="3" t="n">
        <v>694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0.338</v>
      </c>
      <c r="O2069" s="1" t="n">
        <v>0.2576</v>
      </c>
      <c r="P2069" s="1" t="n">
        <v>0.5831000000000001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10202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376.65</v>
      </c>
      <c r="AO2069" s="1" t="n">
        <v>378.9</v>
      </c>
      <c r="AP2069" s="1" t="n">
        <v>379.1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-1.204219745222938</v>
      </c>
      <c r="E2070" s="2" t="n">
        <v>0.1813236627379942</v>
      </c>
      <c r="F2070" s="3" t="n">
        <v>-0.2011060834590275</v>
      </c>
      <c r="G2070" s="4" t="n">
        <v>239</v>
      </c>
      <c r="H2070" s="4" t="n">
        <v>59</v>
      </c>
      <c r="I2070" s="3" t="n">
        <v>97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0.0331</v>
      </c>
      <c r="O2070" s="1" t="n">
        <v>0.0188</v>
      </c>
      <c r="P2070" s="1" t="n">
        <v>0.06519999999999999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1907</t>
        </is>
      </c>
      <c r="V2070" s="1" t="inlineStr">
        <is>
          <t>1633</t>
        </is>
      </c>
      <c r="W2070" s="1" t="inlineStr">
        <is>
          <t>4924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99.27</v>
      </c>
      <c r="AO2070" s="1" t="n">
        <v>99.45</v>
      </c>
      <c r="AP2070" s="1" t="n">
        <v>99.25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4.043126684636118</v>
      </c>
      <c r="E2072" s="2" t="n">
        <v>-5.576424870466315</v>
      </c>
      <c r="F2072" s="3" t="n">
        <v>-0.02057754304137334</v>
      </c>
      <c r="G2072" s="4" t="n">
        <v>20927</v>
      </c>
      <c r="H2072" s="4" t="n">
        <v>20459</v>
      </c>
      <c r="I2072" s="3" t="n">
        <v>22431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29.1746</v>
      </c>
      <c r="O2072" s="1" t="n">
        <v>23.023</v>
      </c>
      <c r="P2072" s="1" t="n">
        <v>26.751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52167</t>
        </is>
      </c>
      <c r="V2072" s="1" t="inlineStr">
        <is>
          <t>74982</t>
        </is>
      </c>
      <c r="W2072" s="1" t="inlineStr">
        <is>
          <t>88866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1544</v>
      </c>
      <c r="AO2072" s="1" t="n">
        <v>1457.9</v>
      </c>
      <c r="AP2072" s="1" t="n">
        <v>1457.6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-3.515553101417249</v>
      </c>
      <c r="E2073" s="2" t="n">
        <v>-0.3624570774513718</v>
      </c>
      <c r="F2073" s="3" t="n">
        <v>-1.014742485161776</v>
      </c>
      <c r="G2073" s="4" t="n">
        <v>5105</v>
      </c>
      <c r="H2073" s="4" t="n">
        <v>4193</v>
      </c>
      <c r="I2073" s="3" t="n">
        <v>3271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6.8487</v>
      </c>
      <c r="O2073" s="1" t="n">
        <v>4.4758</v>
      </c>
      <c r="P2073" s="1" t="n">
        <v>3.4272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154275</t>
        </is>
      </c>
      <c r="V2073" s="1" t="inlineStr">
        <is>
          <t>88258</t>
        </is>
      </c>
      <c r="W2073" s="1" t="inlineStr">
        <is>
          <t>68590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262.1</v>
      </c>
      <c r="AO2073" s="1" t="n">
        <v>261.15</v>
      </c>
      <c r="AP2073" s="1" t="n">
        <v>258.5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-1.382488479262669</v>
      </c>
      <c r="E2074" s="2" t="n">
        <v>-2.3647691871991</v>
      </c>
      <c r="F2074" s="3" t="n">
        <v>1.783901377810001</v>
      </c>
      <c r="G2074" s="4" t="n">
        <v>9642</v>
      </c>
      <c r="H2074" s="4" t="n">
        <v>7594</v>
      </c>
      <c r="I2074" s="3" t="n">
        <v>10632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11.3602</v>
      </c>
      <c r="O2074" s="1" t="n">
        <v>8.5631</v>
      </c>
      <c r="P2074" s="1" t="n">
        <v>12.4185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76812</t>
        </is>
      </c>
      <c r="V2074" s="1" t="inlineStr">
        <is>
          <t>79969</t>
        </is>
      </c>
      <c r="W2074" s="1" t="inlineStr">
        <is>
          <t>73392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353.1</v>
      </c>
      <c r="AO2074" s="1" t="n">
        <v>344.75</v>
      </c>
      <c r="AP2074" s="1" t="n">
        <v>350.9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0.8621126831989451</v>
      </c>
      <c r="E2075" s="2" t="n">
        <v>-0.1005580974407964</v>
      </c>
      <c r="F2075" s="3" t="n">
        <v>0.2063516029996431</v>
      </c>
      <c r="G2075" s="4" t="n">
        <v>64491</v>
      </c>
      <c r="H2075" s="4" t="n">
        <v>30269</v>
      </c>
      <c r="I2075" s="3" t="n">
        <v>32123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256.6172</v>
      </c>
      <c r="O2075" s="1" t="n">
        <v>155.2445</v>
      </c>
      <c r="P2075" s="1" t="n">
        <v>72.31359999999999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1449320</t>
        </is>
      </c>
      <c r="V2075" s="1" t="inlineStr">
        <is>
          <t>827030</t>
        </is>
      </c>
      <c r="W2075" s="1" t="inlineStr">
        <is>
          <t>454674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618300</v>
      </c>
      <c r="AC2075" s="1" t="n">
        <v>9000</v>
      </c>
      <c r="AD2075" s="1" t="n">
        <v>158</v>
      </c>
      <c r="AE2075" s="1" t="n">
        <v>820</v>
      </c>
      <c r="AF2075" s="1" t="n">
        <v>83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1005.25</v>
      </c>
      <c r="AL2075" s="1" t="n">
        <v>1004.9</v>
      </c>
      <c r="AM2075" s="1" t="n">
        <v>1001.85</v>
      </c>
      <c r="AN2075" s="1" t="n">
        <v>994.45</v>
      </c>
      <c r="AO2075" s="1" t="n">
        <v>993.45</v>
      </c>
      <c r="AP2075" s="1" t="n">
        <v>995.5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-1.198257080610022</v>
      </c>
      <c r="E2076" s="2" t="n">
        <v>0.5512679162072767</v>
      </c>
      <c r="F2076" s="3" t="n">
        <v>0.01096491228070425</v>
      </c>
      <c r="G2076" s="4" t="n">
        <v>8404</v>
      </c>
      <c r="H2076" s="4" t="n">
        <v>11622</v>
      </c>
      <c r="I2076" s="3" t="n">
        <v>18515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7.317</v>
      </c>
      <c r="O2076" s="1" t="n">
        <v>9.3774</v>
      </c>
      <c r="P2076" s="1" t="n">
        <v>16.5117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75015</t>
        </is>
      </c>
      <c r="V2076" s="1" t="inlineStr">
        <is>
          <t>89157</t>
        </is>
      </c>
      <c r="W2076" s="1" t="inlineStr">
        <is>
          <t>189738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453.5</v>
      </c>
      <c r="AO2076" s="1" t="n">
        <v>456</v>
      </c>
      <c r="AP2076" s="1" t="n">
        <v>456.05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1.668556617527946</v>
      </c>
      <c r="E2077" s="2" t="n">
        <v>1.210962396430856</v>
      </c>
      <c r="F2077" s="3" t="n">
        <v>-0.2833753148614605</v>
      </c>
      <c r="G2077" s="4" t="n">
        <v>3479</v>
      </c>
      <c r="H2077" s="4" t="n">
        <v>3458</v>
      </c>
      <c r="I2077" s="3" t="n">
        <v>2520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7.2874</v>
      </c>
      <c r="O2077" s="1" t="n">
        <v>5.6826</v>
      </c>
      <c r="P2077" s="1" t="n">
        <v>4.8101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1073444</t>
        </is>
      </c>
      <c r="V2077" s="1" t="inlineStr">
        <is>
          <t>809116</t>
        </is>
      </c>
      <c r="W2077" s="1" t="inlineStr">
        <is>
          <t>707687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62.76</v>
      </c>
      <c r="AO2077" s="1" t="n">
        <v>63.52</v>
      </c>
      <c r="AP2077" s="1" t="n">
        <v>63.34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0.1796850227248723</v>
      </c>
      <c r="E2078" s="2" t="n">
        <v>0.4536822114370042</v>
      </c>
      <c r="F2078" s="3" t="n">
        <v>0.3255960508349987</v>
      </c>
      <c r="G2078" s="4" t="n">
        <v>4302</v>
      </c>
      <c r="H2078" s="4" t="n">
        <v>2679</v>
      </c>
      <c r="I2078" s="3" t="n">
        <v>4349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4.0764</v>
      </c>
      <c r="O2078" s="1" t="n">
        <v>4.9288</v>
      </c>
      <c r="P2078" s="1" t="n">
        <v>7.244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378146</t>
        </is>
      </c>
      <c r="V2078" s="1" t="inlineStr">
        <is>
          <t>463203</t>
        </is>
      </c>
      <c r="W2078" s="1" t="inlineStr">
        <is>
          <t>693921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94.78</v>
      </c>
      <c r="AO2078" s="1" t="n">
        <v>95.20999999999999</v>
      </c>
      <c r="AP2078" s="1" t="n">
        <v>95.52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0.1412809472551184</v>
      </c>
      <c r="E2079" s="2" t="n">
        <v>1.417534430634876</v>
      </c>
      <c r="F2079" s="3" t="n">
        <v>-0.5895601483836875</v>
      </c>
      <c r="G2079" s="4" t="n">
        <v>58754</v>
      </c>
      <c r="H2079" s="4" t="n">
        <v>27515</v>
      </c>
      <c r="I2079" s="3" t="n">
        <v>31086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118.2685</v>
      </c>
      <c r="O2079" s="1" t="n">
        <v>75.01430000000001</v>
      </c>
      <c r="P2079" s="1" t="n">
        <v>72.6709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3293627</t>
        </is>
      </c>
      <c r="V2079" s="1" t="inlineStr">
        <is>
          <t>1782706</t>
        </is>
      </c>
      <c r="W2079" s="1" t="inlineStr">
        <is>
          <t>1787717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241500</v>
      </c>
      <c r="AC2079" s="1" t="n">
        <v>320850</v>
      </c>
      <c r="AD2079" s="1" t="n">
        <v>385</v>
      </c>
      <c r="AE2079" s="1" t="n">
        <v>384</v>
      </c>
      <c r="AF2079" s="1" t="n">
        <v>321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148.93</v>
      </c>
      <c r="AL2079" s="1" t="n">
        <v>151.08</v>
      </c>
      <c r="AM2079" s="1" t="n">
        <v>149.75</v>
      </c>
      <c r="AN2079" s="1" t="n">
        <v>148.85</v>
      </c>
      <c r="AO2079" s="1" t="n">
        <v>150.96</v>
      </c>
      <c r="AP2079" s="1" t="n">
        <v>150.07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2025-10-13T16:04:37Z</dcterms:modified>
  <cp:lastModifiedBy>4521a</cp:lastModifiedBy>
</cp:coreProperties>
</file>