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-1.862789641072233</v>
      </c>
      <c r="E2" s="2" t="n">
        <v>-2.546296296296296</v>
      </c>
      <c r="F2" s="3" t="n">
        <v>0.2375296912114014</v>
      </c>
      <c r="G2" s="4" t="n">
        <v>2693</v>
      </c>
      <c r="H2" s="4" t="n">
        <v>6189</v>
      </c>
      <c r="I2" s="3" t="n">
        <v>4976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3.7017</v>
      </c>
      <c r="O2" s="8" t="n">
        <v>7.1792</v>
      </c>
      <c r="P2" s="3" t="n">
        <v>6.9457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64552</t>
        </is>
      </c>
      <c r="V2" s="10" t="inlineStr">
        <is>
          <t>121467</t>
        </is>
      </c>
      <c r="W2" s="3" t="inlineStr">
        <is>
          <t>78585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324</v>
      </c>
      <c r="AO2" s="4" t="n">
        <v>315.75</v>
      </c>
      <c r="AP2" s="3" t="n">
        <v>316.5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1.995428973277071</v>
      </c>
      <c r="E3" s="2" t="n">
        <v>1.999482892355419</v>
      </c>
      <c r="F3" s="3" t="n">
        <v>1.994085340092944</v>
      </c>
      <c r="G3" s="4" t="n">
        <v>5</v>
      </c>
      <c r="H3" s="4" t="n">
        <v>146</v>
      </c>
      <c r="I3" s="3" t="n">
        <v>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0.0017</v>
      </c>
      <c r="O3" s="8" t="n">
        <v>0.3275</v>
      </c>
      <c r="P3" s="3" t="n">
        <v>0.0017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116.03</v>
      </c>
      <c r="AO3" s="4" t="n">
        <v>118.35</v>
      </c>
      <c r="AP3" s="3" t="n">
        <v>120.71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-0.2544876164508025</v>
      </c>
      <c r="E4" s="2" t="n">
        <v>-1.503485352407854</v>
      </c>
      <c r="F4" s="3" t="n">
        <v>-0.7354641750312267</v>
      </c>
      <c r="G4" s="4" t="n">
        <v>31236</v>
      </c>
      <c r="H4" s="4" t="n">
        <v>23084</v>
      </c>
      <c r="I4" s="3" t="n">
        <v>31428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86.9122</v>
      </c>
      <c r="O4" s="8" t="n">
        <v>37.3374</v>
      </c>
      <c r="P4" s="3" t="n">
        <v>47.5659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502861</t>
        </is>
      </c>
      <c r="V4" s="10" t="inlineStr">
        <is>
          <t>211505</t>
        </is>
      </c>
      <c r="W4" s="3" t="inlineStr">
        <is>
          <t>284861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1097.45</v>
      </c>
      <c r="AO4" s="4" t="n">
        <v>1080.95</v>
      </c>
      <c r="AP4" s="3" t="n">
        <v>1073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3.508271534512255</v>
      </c>
      <c r="E5" s="2" t="n">
        <v>-3.058693855056488</v>
      </c>
      <c r="F5" s="3" t="n">
        <v>-0.227401932916425</v>
      </c>
      <c r="G5" s="4" t="n">
        <v>22616</v>
      </c>
      <c r="H5" s="4" t="n">
        <v>6669</v>
      </c>
      <c r="I5" s="3" t="n">
        <v>4085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15.1974</v>
      </c>
      <c r="O5" s="8" t="n">
        <v>3.337</v>
      </c>
      <c r="P5" s="3" t="n">
        <v>2.3789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1213126</t>
        </is>
      </c>
      <c r="V5" s="10" t="inlineStr">
        <is>
          <t>505082</t>
        </is>
      </c>
      <c r="W5" s="3" t="inlineStr">
        <is>
          <t>354909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36.29</v>
      </c>
      <c r="AO5" s="4" t="n">
        <v>35.18</v>
      </c>
      <c r="AP5" s="3" t="n">
        <v>35.1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-1.398367456175561</v>
      </c>
      <c r="E6" s="2" t="n">
        <v>-0.5890785098731249</v>
      </c>
      <c r="F6" s="3" t="n">
        <v>1.43115346930999</v>
      </c>
      <c r="G6" s="4" t="n">
        <v>2424</v>
      </c>
      <c r="H6" s="4" t="n">
        <v>1725</v>
      </c>
      <c r="I6" s="3" t="n">
        <v>3128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13.7221</v>
      </c>
      <c r="O6" s="8" t="n">
        <v>9.944900000000001</v>
      </c>
      <c r="P6" s="3" t="n">
        <v>17.0649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1717</t>
        </is>
      </c>
      <c r="V6" s="10" t="inlineStr">
        <is>
          <t>1299</t>
        </is>
      </c>
      <c r="W6" s="3" t="inlineStr">
        <is>
          <t>2344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35368.8</v>
      </c>
      <c r="AO6" s="4" t="n">
        <v>35160.45</v>
      </c>
      <c r="AP6" s="3" t="n">
        <v>35663.65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-2.995845178219982</v>
      </c>
      <c r="E7" s="2" t="n">
        <v>-1.014427412082964</v>
      </c>
      <c r="F7" s="3" t="n">
        <v>3.302209063994541</v>
      </c>
      <c r="G7" s="4" t="n">
        <v>172</v>
      </c>
      <c r="H7" s="4" t="n">
        <v>154</v>
      </c>
      <c r="I7" s="3" t="n">
        <v>150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0.04849999999999999</v>
      </c>
      <c r="O7" s="8" t="n">
        <v>0.0471</v>
      </c>
      <c r="P7" s="3" t="n">
        <v>0.0618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44.36</v>
      </c>
      <c r="AO7" s="4" t="n">
        <v>43.91</v>
      </c>
      <c r="AP7" s="3" t="n">
        <v>45.36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-1.636088519008907</v>
      </c>
      <c r="E8" s="2" t="n">
        <v>-2.144024613017975</v>
      </c>
      <c r="F8" s="3" t="n">
        <v>4.519551974847711</v>
      </c>
      <c r="G8" s="4" t="n">
        <v>20027</v>
      </c>
      <c r="H8" s="4" t="n">
        <v>5323</v>
      </c>
      <c r="I8" s="3" t="n">
        <v>15948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17.4653</v>
      </c>
      <c r="O8" s="8" t="n">
        <v>3.3487</v>
      </c>
      <c r="P8" s="3" t="n">
        <v>10.2241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58680</t>
        </is>
      </c>
      <c r="V8" s="10" t="inlineStr">
        <is>
          <t>30582</t>
        </is>
      </c>
      <c r="W8" s="3" t="inlineStr">
        <is>
          <t>81729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520.05</v>
      </c>
      <c r="AO8" s="4" t="n">
        <v>508.9</v>
      </c>
      <c r="AP8" s="3" t="n">
        <v>531.9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-0.2079619726678685</v>
      </c>
      <c r="E9" s="2" t="n">
        <v>-1.875558201845774</v>
      </c>
      <c r="F9" s="3" t="n">
        <v>-0.8191747572815671</v>
      </c>
      <c r="G9" s="4" t="n">
        <v>2461</v>
      </c>
      <c r="H9" s="4" t="n">
        <v>2948</v>
      </c>
      <c r="I9" s="3" t="n">
        <v>2822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1.8898</v>
      </c>
      <c r="O9" s="8" t="n">
        <v>2.8137</v>
      </c>
      <c r="P9" s="3" t="n">
        <v>3.2868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33211</t>
        </is>
      </c>
      <c r="V9" s="10" t="inlineStr">
        <is>
          <t>52214</t>
        </is>
      </c>
      <c r="W9" s="3" t="inlineStr">
        <is>
          <t>64086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335.9</v>
      </c>
      <c r="AO9" s="4" t="n">
        <v>329.6</v>
      </c>
      <c r="AP9" s="3" t="n">
        <v>326.9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-2.010582010582005</v>
      </c>
      <c r="E10" s="2" t="n">
        <v>-2.051835853131744</v>
      </c>
      <c r="F10" s="3" t="n">
        <v>-2.039691289966929</v>
      </c>
      <c r="G10" s="4" t="n">
        <v>101</v>
      </c>
      <c r="H10" s="4" t="n">
        <v>79</v>
      </c>
      <c r="I10" s="3" t="n">
        <v>178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0.1213</v>
      </c>
      <c r="O10" s="8" t="n">
        <v>0.06280000000000001</v>
      </c>
      <c r="P10" s="3" t="n">
        <v>0.1463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18.52</v>
      </c>
      <c r="AO10" s="4" t="n">
        <v>18.14</v>
      </c>
      <c r="AP10" s="3" t="n">
        <v>17.77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-3.338735818476503</v>
      </c>
      <c r="E11" s="2" t="n">
        <v>-3.546277665995979</v>
      </c>
      <c r="F11" s="3" t="n">
        <v>2.068665797479365</v>
      </c>
      <c r="G11" s="4" t="n">
        <v>983</v>
      </c>
      <c r="H11" s="4" t="n">
        <v>1325</v>
      </c>
      <c r="I11" s="3" t="n">
        <v>878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0.4289</v>
      </c>
      <c r="O11" s="8" t="n">
        <v>0.6553</v>
      </c>
      <c r="P11" s="3" t="n">
        <v>0.3498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23420</t>
        </is>
      </c>
      <c r="V11" s="10" t="inlineStr">
        <is>
          <t>35777</t>
        </is>
      </c>
      <c r="W11" s="3" t="inlineStr">
        <is>
          <t>16092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119.28</v>
      </c>
      <c r="AO11" s="4" t="n">
        <v>115.05</v>
      </c>
      <c r="AP11" s="3" t="n">
        <v>117.43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-0.3072196620583652</v>
      </c>
      <c r="E12" s="2" t="n">
        <v>-0.6933744221879804</v>
      </c>
      <c r="F12" s="3" t="n">
        <v>0</v>
      </c>
      <c r="G12" s="4" t="n">
        <v>880</v>
      </c>
      <c r="H12" s="4" t="n">
        <v>839</v>
      </c>
      <c r="I12" s="3" t="n">
        <v>730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0.2725</v>
      </c>
      <c r="O12" s="8" t="n">
        <v>0.228</v>
      </c>
      <c r="P12" s="3" t="n">
        <v>0.1228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12.98</v>
      </c>
      <c r="AO12" s="4" t="n">
        <v>12.89</v>
      </c>
      <c r="AP12" s="3" t="n">
        <v>12.89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7.88402019872944</v>
      </c>
      <c r="E13" s="2" t="n">
        <v>9.995470330665848</v>
      </c>
      <c r="F13" s="3" t="n">
        <v>-4.763212079615648</v>
      </c>
      <c r="G13" s="4" t="n">
        <v>2620</v>
      </c>
      <c r="H13" s="4" t="n">
        <v>3525</v>
      </c>
      <c r="I13" s="3" t="n">
        <v>4610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3.6353</v>
      </c>
      <c r="O13" s="8" t="n">
        <v>6.9079</v>
      </c>
      <c r="P13" s="3" t="n">
        <v>5.935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301996</t>
        </is>
      </c>
      <c r="V13" s="10" t="inlineStr">
        <is>
          <t>572773</t>
        </is>
      </c>
      <c r="W13" s="3" t="inlineStr">
        <is>
          <t>425045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66.23</v>
      </c>
      <c r="AO13" s="4" t="n">
        <v>72.84999999999999</v>
      </c>
      <c r="AP13" s="3" t="n">
        <v>69.38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0.2772130844575864</v>
      </c>
      <c r="E14" s="2" t="n">
        <v>-0.7371913011426465</v>
      </c>
      <c r="F14" s="3" t="n">
        <v>0.7055328629780828</v>
      </c>
      <c r="G14" s="4" t="n">
        <v>1127</v>
      </c>
      <c r="H14" s="4" t="n">
        <v>1008</v>
      </c>
      <c r="I14" s="3" t="n">
        <v>1604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0.2633</v>
      </c>
      <c r="O14" s="8" t="n">
        <v>0.2715</v>
      </c>
      <c r="P14" s="3" t="n">
        <v>0.4535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1827</t>
        </is>
      </c>
      <c r="V14" s="10" t="inlineStr">
        <is>
          <t>2991</t>
        </is>
      </c>
      <c r="W14" s="3" t="inlineStr">
        <is>
          <t>4458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271.3</v>
      </c>
      <c r="AO14" s="4" t="n">
        <v>269.3</v>
      </c>
      <c r="AP14" s="3" t="n">
        <v>271.2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-5.002464268112374</v>
      </c>
      <c r="E15" s="2" t="n">
        <v>-4.150453955901412</v>
      </c>
      <c r="F15" s="3" t="n">
        <v>-1.894451962110968</v>
      </c>
      <c r="G15" s="4" t="n">
        <v>3263</v>
      </c>
      <c r="H15" s="4" t="n">
        <v>1633</v>
      </c>
      <c r="I15" s="3" t="n">
        <v>1460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4.4814</v>
      </c>
      <c r="O15" s="8" t="n">
        <v>1.9938</v>
      </c>
      <c r="P15" s="3" t="n">
        <v>0.8906999999999999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177265</t>
        </is>
      </c>
      <c r="V15" s="10" t="inlineStr">
        <is>
          <t>138542</t>
        </is>
      </c>
      <c r="W15" s="3" t="inlineStr">
        <is>
          <t>84850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77.09999999999999</v>
      </c>
      <c r="AO15" s="4" t="n">
        <v>73.90000000000001</v>
      </c>
      <c r="AP15" s="3" t="n">
        <v>72.5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-1.607879451132262</v>
      </c>
      <c r="E16" s="2" t="n">
        <v>-0.01711156741957953</v>
      </c>
      <c r="F16" s="3" t="n">
        <v>-0.2567174396714017</v>
      </c>
      <c r="G16" s="4" t="n">
        <v>40267</v>
      </c>
      <c r="H16" s="4" t="n">
        <v>37842</v>
      </c>
      <c r="I16" s="3" t="n">
        <v>20488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53.808</v>
      </c>
      <c r="O16" s="8" t="n">
        <v>35.002</v>
      </c>
      <c r="P16" s="3" t="n">
        <v>19.0237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250577</t>
        </is>
      </c>
      <c r="V16" s="10" t="inlineStr">
        <is>
          <t>208950</t>
        </is>
      </c>
      <c r="W16" s="3" t="inlineStr">
        <is>
          <t>190603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584.4</v>
      </c>
      <c r="AO16" s="4" t="n">
        <v>584.3</v>
      </c>
      <c r="AP16" s="3" t="n">
        <v>582.8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0.08591065292095508</v>
      </c>
      <c r="E17" s="2" t="n">
        <v>-1.880608661724535</v>
      </c>
      <c r="F17" s="3" t="n">
        <v>-0.2624463177986465</v>
      </c>
      <c r="G17" s="4" t="n">
        <v>50437</v>
      </c>
      <c r="H17" s="4" t="n">
        <v>41585</v>
      </c>
      <c r="I17" s="3" t="n">
        <v>25782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197.4944</v>
      </c>
      <c r="O17" s="8" t="n">
        <v>92.3751</v>
      </c>
      <c r="P17" s="3" t="n">
        <v>55.4136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1143973</t>
        </is>
      </c>
      <c r="V17" s="10" t="inlineStr">
        <is>
          <t>508179</t>
        </is>
      </c>
      <c r="W17" s="3" t="inlineStr">
        <is>
          <t>460884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75000</v>
      </c>
      <c r="AC17" s="5" t="n">
        <v>82000</v>
      </c>
      <c r="AD17" s="4" t="n">
        <v>195</v>
      </c>
      <c r="AE17" s="4" t="n">
        <v>177</v>
      </c>
      <c r="AF17" s="5" t="n">
        <v>165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649.85</v>
      </c>
      <c r="AL17" s="4" t="n">
        <v>636.1</v>
      </c>
      <c r="AM17" s="5" t="n">
        <v>635.65</v>
      </c>
      <c r="AN17" s="4" t="n">
        <v>640.75</v>
      </c>
      <c r="AO17" s="4" t="n">
        <v>628.7</v>
      </c>
      <c r="AP17" s="3" t="n">
        <v>627.05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0.04577706569008232</v>
      </c>
      <c r="E18" s="2" t="n">
        <v>6.688019522611153</v>
      </c>
      <c r="F18" s="3" t="n">
        <v>-1.565403859899935</v>
      </c>
      <c r="G18" s="4" t="n">
        <v>7184</v>
      </c>
      <c r="H18" s="4" t="n">
        <v>100733</v>
      </c>
      <c r="I18" s="3" t="n">
        <v>17672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5.759600000000001</v>
      </c>
      <c r="O18" s="8" t="n">
        <v>198.9065</v>
      </c>
      <c r="P18" s="3" t="n">
        <v>24.9302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32772</t>
        </is>
      </c>
      <c r="V18" s="10" t="inlineStr">
        <is>
          <t>384038</t>
        </is>
      </c>
      <c r="W18" s="3" t="inlineStr">
        <is>
          <t>136037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655.65</v>
      </c>
      <c r="AO18" s="4" t="n">
        <v>699.5</v>
      </c>
      <c r="AP18" s="3" t="n">
        <v>688.55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0.1674531892221073</v>
      </c>
      <c r="E19" s="2" t="n">
        <v>-2.294832826747724</v>
      </c>
      <c r="F19" s="3" t="n">
        <v>0.03888629646912428</v>
      </c>
      <c r="G19" s="4" t="n">
        <v>2003</v>
      </c>
      <c r="H19" s="4" t="n">
        <v>1447</v>
      </c>
      <c r="I19" s="3" t="n">
        <v>965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1.0132</v>
      </c>
      <c r="O19" s="8" t="n">
        <v>0.9526000000000001</v>
      </c>
      <c r="P19" s="3" t="n">
        <v>0.5529999999999999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7912</t>
        </is>
      </c>
      <c r="V19" s="10" t="inlineStr">
        <is>
          <t>8756</t>
        </is>
      </c>
      <c r="W19" s="3" t="inlineStr">
        <is>
          <t>4592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658</v>
      </c>
      <c r="AO19" s="4" t="n">
        <v>642.9</v>
      </c>
      <c r="AP19" s="3" t="n">
        <v>643.15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-2.00902009020091</v>
      </c>
      <c r="E20" s="2" t="n">
        <v>-2.008368200836807</v>
      </c>
      <c r="F20" s="3" t="n">
        <v>-2.006831767719908</v>
      </c>
      <c r="G20" s="4" t="n">
        <v>44</v>
      </c>
      <c r="H20" s="4" t="n">
        <v>19</v>
      </c>
      <c r="I20" s="3" t="n">
        <v>11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0.0968</v>
      </c>
      <c r="O20" s="8" t="n">
        <v>0.0152</v>
      </c>
      <c r="P20" s="3" t="n">
        <v>0.0139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47.8</v>
      </c>
      <c r="AO20" s="4" t="n">
        <v>46.84</v>
      </c>
      <c r="AP20" s="3" t="n">
        <v>45.9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-4.447537615165379</v>
      </c>
      <c r="E21" s="2" t="n">
        <v>-0.7283573806881125</v>
      </c>
      <c r="F21" s="3" t="n">
        <v>0.908392145901742</v>
      </c>
      <c r="G21" s="4" t="n">
        <v>1227</v>
      </c>
      <c r="H21" s="4" t="n">
        <v>362</v>
      </c>
      <c r="I21" s="3" t="n">
        <v>514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0.8116</v>
      </c>
      <c r="O21" s="8" t="n">
        <v>0.2068</v>
      </c>
      <c r="P21" s="3" t="n">
        <v>0.3177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32117</t>
        </is>
      </c>
      <c r="V21" s="10" t="inlineStr">
        <is>
          <t>6240</t>
        </is>
      </c>
      <c r="W21" s="3" t="inlineStr">
        <is>
          <t>14075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144.16</v>
      </c>
      <c r="AO21" s="4" t="n">
        <v>143.11</v>
      </c>
      <c r="AP21" s="3" t="n">
        <v>144.41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1.759990534504689</v>
      </c>
      <c r="E22" s="2" t="n">
        <v>-0.5493866635660611</v>
      </c>
      <c r="F22" s="3" t="n">
        <v>0.5904188466372378</v>
      </c>
      <c r="G22" s="4" t="n">
        <v>34645</v>
      </c>
      <c r="H22" s="4" t="n">
        <v>17953</v>
      </c>
      <c r="I22" s="3" t="n">
        <v>12847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140.816</v>
      </c>
      <c r="O22" s="8" t="n">
        <v>29.0904</v>
      </c>
      <c r="P22" s="3" t="n">
        <v>16.5299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639541</t>
        </is>
      </c>
      <c r="V22" s="10" t="inlineStr">
        <is>
          <t>73887</t>
        </is>
      </c>
      <c r="W22" s="3" t="inlineStr">
        <is>
          <t>49725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1720.1</v>
      </c>
      <c r="AO22" s="4" t="n">
        <v>1710.65</v>
      </c>
      <c r="AP22" s="3" t="n">
        <v>1720.75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-3.681506849315074</v>
      </c>
      <c r="E23" s="2" t="n">
        <v>-0.9650793650793715</v>
      </c>
      <c r="F23" s="3" t="n">
        <v>4.987818951147585</v>
      </c>
      <c r="G23" s="4" t="n">
        <v>5681</v>
      </c>
      <c r="H23" s="4" t="n">
        <v>4302</v>
      </c>
      <c r="I23" s="3" t="n">
        <v>1646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3.4073</v>
      </c>
      <c r="O23" s="8" t="n">
        <v>1.5907</v>
      </c>
      <c r="P23" s="3" t="n">
        <v>1.5708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289882</t>
        </is>
      </c>
      <c r="V23" s="10" t="inlineStr">
        <is>
          <t>101180</t>
        </is>
      </c>
      <c r="W23" s="3" t="inlineStr">
        <is>
          <t>166952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78.75</v>
      </c>
      <c r="AO23" s="4" t="n">
        <v>77.98999999999999</v>
      </c>
      <c r="AP23" s="3" t="n">
        <v>81.88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0.3977513453354305</v>
      </c>
      <c r="E24" s="2" t="n">
        <v>-0.779754106620977</v>
      </c>
      <c r="F24" s="3" t="n">
        <v>0.7560464673395567</v>
      </c>
      <c r="G24" s="4" t="n">
        <v>17852</v>
      </c>
      <c r="H24" s="4" t="n">
        <v>38053</v>
      </c>
      <c r="I24" s="3" t="n">
        <v>35302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121.4426</v>
      </c>
      <c r="O24" s="8" t="n">
        <v>206.473</v>
      </c>
      <c r="P24" s="3" t="n">
        <v>259.9731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65240</t>
        </is>
      </c>
      <c r="V24" s="10" t="inlineStr">
        <is>
          <t>111114</t>
        </is>
      </c>
      <c r="W24" s="3" t="inlineStr">
        <is>
          <t>202030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6500</v>
      </c>
      <c r="AC24" s="5" t="n">
        <v>375</v>
      </c>
      <c r="AD24" s="4" t="n">
        <v>35</v>
      </c>
      <c r="AE24" s="4" t="n">
        <v>83</v>
      </c>
      <c r="AF24" s="5" t="n">
        <v>69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8013.55</v>
      </c>
      <c r="AL24" s="4" t="n">
        <v>7971.1</v>
      </c>
      <c r="AM24" s="5" t="n">
        <v>8036.3</v>
      </c>
      <c r="AN24" s="4" t="n">
        <v>7938.4</v>
      </c>
      <c r="AO24" s="4" t="n">
        <v>7876.5</v>
      </c>
      <c r="AP24" s="3" t="n">
        <v>7936.05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0.73224043715847</v>
      </c>
      <c r="E25" s="2" t="n">
        <v>0.09497500438153822</v>
      </c>
      <c r="F25" s="3" t="n">
        <v>0.7075511027658289</v>
      </c>
      <c r="G25" s="4" t="n">
        <v>14071</v>
      </c>
      <c r="H25" s="4" t="n">
        <v>7911</v>
      </c>
      <c r="I25" s="3" t="n">
        <v>7319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100.412</v>
      </c>
      <c r="O25" s="8" t="n">
        <v>50.6123</v>
      </c>
      <c r="P25" s="3" t="n">
        <v>55.9894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9839</t>
        </is>
      </c>
      <c r="V25" s="10" t="inlineStr">
        <is>
          <t>4980</t>
        </is>
      </c>
      <c r="W25" s="3" t="inlineStr">
        <is>
          <t>7919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40</v>
      </c>
      <c r="AC25" s="5" t="n">
        <v>180</v>
      </c>
      <c r="AD25" s="4" t="n">
        <v>21</v>
      </c>
      <c r="AE25" s="4" t="n">
        <v>6</v>
      </c>
      <c r="AF25" s="5" t="n">
        <v>43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30213.1</v>
      </c>
      <c r="AL25" s="4" t="n">
        <v>30314</v>
      </c>
      <c r="AM25" s="5" t="n">
        <v>30566.7</v>
      </c>
      <c r="AN25" s="4" t="n">
        <v>29955.25</v>
      </c>
      <c r="AO25" s="4" t="n">
        <v>29983.7</v>
      </c>
      <c r="AP25" s="3" t="n">
        <v>30195.85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-0.3501369125106617</v>
      </c>
      <c r="E26" s="2" t="n">
        <v>-0.3874048380557744</v>
      </c>
      <c r="F26" s="3" t="n">
        <v>-0.4612671279337864</v>
      </c>
      <c r="G26" s="4" t="n">
        <v>42159</v>
      </c>
      <c r="H26" s="4" t="n">
        <v>58964</v>
      </c>
      <c r="I26" s="3" t="n">
        <v>25425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110.8836</v>
      </c>
      <c r="O26" s="8" t="n">
        <v>127.3518</v>
      </c>
      <c r="P26" s="3" t="n">
        <v>41.2879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2579002</t>
        </is>
      </c>
      <c r="V26" s="10" t="inlineStr">
        <is>
          <t>2991940</t>
        </is>
      </c>
      <c r="W26" s="3" t="inlineStr">
        <is>
          <t>996686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394200</v>
      </c>
      <c r="AC26" s="5" t="n">
        <v>91800</v>
      </c>
      <c r="AD26" s="4" t="n">
        <v>38</v>
      </c>
      <c r="AE26" s="4" t="n">
        <v>103</v>
      </c>
      <c r="AF26" s="5" t="n">
        <v>55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224.54</v>
      </c>
      <c r="AL26" s="4" t="n">
        <v>224.3</v>
      </c>
      <c r="AM26" s="5" t="n">
        <v>222.76</v>
      </c>
      <c r="AN26" s="4" t="n">
        <v>221.99</v>
      </c>
      <c r="AO26" s="4" t="n">
        <v>221.13</v>
      </c>
      <c r="AP26" s="3" t="n">
        <v>220.11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-2.190121155638383</v>
      </c>
      <c r="E27" s="2" t="n">
        <v>-0.3811338732730016</v>
      </c>
      <c r="F27" s="3" t="n">
        <v>-0.6217120994739324</v>
      </c>
      <c r="G27" s="4" t="n">
        <v>151464</v>
      </c>
      <c r="H27" s="4" t="n">
        <v>38347</v>
      </c>
      <c r="I27" s="3" t="n">
        <v>30078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503.1778</v>
      </c>
      <c r="O27" s="8" t="n">
        <v>198.6936</v>
      </c>
      <c r="P27" s="3" t="n">
        <v>221.5066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7339268</t>
        </is>
      </c>
      <c r="V27" s="10" t="inlineStr">
        <is>
          <t>3622372</t>
        </is>
      </c>
      <c r="W27" s="3" t="inlineStr">
        <is>
          <t>4862189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171600</v>
      </c>
      <c r="AC27" s="5" t="n">
        <v>65000</v>
      </c>
      <c r="AD27" s="4" t="n">
        <v>182</v>
      </c>
      <c r="AE27" s="4" t="n">
        <v>128</v>
      </c>
      <c r="AF27" s="5" t="n">
        <v>182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317.65</v>
      </c>
      <c r="AL27" s="4" t="n">
        <v>317.7</v>
      </c>
      <c r="AM27" s="5" t="n">
        <v>314.25</v>
      </c>
      <c r="AN27" s="4" t="n">
        <v>314.85</v>
      </c>
      <c r="AO27" s="4" t="n">
        <v>313.65</v>
      </c>
      <c r="AP27" s="3" t="n">
        <v>311.7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-1.984251968503934</v>
      </c>
      <c r="E28" s="2" t="n">
        <v>-0.385604113110543</v>
      </c>
      <c r="F28" s="3" t="n">
        <v>-2.000000000000003</v>
      </c>
      <c r="G28" s="4" t="n">
        <v>12</v>
      </c>
      <c r="H28" s="4" t="n">
        <v>9</v>
      </c>
      <c r="I28" s="3" t="n">
        <v>16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0.0015</v>
      </c>
      <c r="O28" s="8" t="n">
        <v>0.0005999999999999999</v>
      </c>
      <c r="P28" s="3" t="n">
        <v>0.0014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62.24</v>
      </c>
      <c r="AO28" s="4" t="n">
        <v>62</v>
      </c>
      <c r="AP28" s="3" t="n">
        <v>60.76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-0.1429057502551827</v>
      </c>
      <c r="E29" s="2" t="n">
        <v>-1.683249284448688</v>
      </c>
      <c r="F29" s="3" t="n">
        <v>3.708324669023359</v>
      </c>
      <c r="G29" s="4" t="n">
        <v>21064</v>
      </c>
      <c r="H29" s="4" t="n">
        <v>17962</v>
      </c>
      <c r="I29" s="3" t="n">
        <v>31024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21.8792</v>
      </c>
      <c r="O29" s="8" t="n">
        <v>16.6658</v>
      </c>
      <c r="P29" s="3" t="n">
        <v>49.43340000000001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160098</t>
        </is>
      </c>
      <c r="V29" s="10" t="inlineStr">
        <is>
          <t>117689</t>
        </is>
      </c>
      <c r="W29" s="3" t="inlineStr">
        <is>
          <t>396812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733.7</v>
      </c>
      <c r="AO29" s="4" t="n">
        <v>721.35</v>
      </c>
      <c r="AP29" s="3" t="n">
        <v>748.1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-0.2884060757546598</v>
      </c>
      <c r="E30" s="2" t="n">
        <v>0.07713073659853287</v>
      </c>
      <c r="F30" s="3" t="n">
        <v>0.2890173410404597</v>
      </c>
      <c r="G30" s="4" t="n">
        <v>4637</v>
      </c>
      <c r="H30" s="4" t="n">
        <v>295</v>
      </c>
      <c r="I30" s="3" t="n">
        <v>389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1.2553</v>
      </c>
      <c r="O30" s="8" t="n">
        <v>0.5207000000000001</v>
      </c>
      <c r="P30" s="3" t="n">
        <v>0.175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219035</t>
        </is>
      </c>
      <c r="V30" s="10" t="inlineStr">
        <is>
          <t>93074</t>
        </is>
      </c>
      <c r="W30" s="3" t="inlineStr">
        <is>
          <t>27044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51.86</v>
      </c>
      <c r="AO30" s="4" t="n">
        <v>51.9</v>
      </c>
      <c r="AP30" s="3" t="n">
        <v>52.05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-0.001999980000198179</v>
      </c>
      <c r="F31" s="3" t="n">
        <v>0</v>
      </c>
      <c r="G31" s="4" t="n">
        <v>11</v>
      </c>
      <c r="H31" s="4" t="n">
        <v>21</v>
      </c>
      <c r="I31" s="3" t="n">
        <v>43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1.057</v>
      </c>
      <c r="O31" s="8" t="n">
        <v>0.1865</v>
      </c>
      <c r="P31" s="3" t="n">
        <v>0.8423999999999999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10352</t>
        </is>
      </c>
      <c r="V31" s="10" t="inlineStr">
        <is>
          <t>1011</t>
        </is>
      </c>
      <c r="W31" s="3" t="inlineStr">
        <is>
          <t>8184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0.7618801652892606</v>
      </c>
      <c r="E32" s="2" t="n">
        <v>-0.4485454312443859</v>
      </c>
      <c r="F32" s="3" t="n">
        <v>0.3218331616889804</v>
      </c>
      <c r="G32" s="4" t="n">
        <v>448</v>
      </c>
      <c r="H32" s="4" t="n">
        <v>580</v>
      </c>
      <c r="I32" s="3" t="n">
        <v>359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0.3469</v>
      </c>
      <c r="O32" s="8" t="n">
        <v>0.3308</v>
      </c>
      <c r="P32" s="3" t="n">
        <v>0.1283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32318</t>
        </is>
      </c>
      <c r="V32" s="10" t="inlineStr">
        <is>
          <t>37824</t>
        </is>
      </c>
      <c r="W32" s="3" t="inlineStr">
        <is>
          <t>10942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78.03</v>
      </c>
      <c r="AO32" s="4" t="n">
        <v>77.68000000000001</v>
      </c>
      <c r="AP32" s="3" t="n">
        <v>77.93000000000001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-0.7622697753646371</v>
      </c>
      <c r="E33" s="2" t="n">
        <v>-0.8646769798528157</v>
      </c>
      <c r="F33" s="3" t="n">
        <v>0.820275300839766</v>
      </c>
      <c r="G33" s="4" t="n">
        <v>12446</v>
      </c>
      <c r="H33" s="4" t="n">
        <v>36809</v>
      </c>
      <c r="I33" s="3" t="n">
        <v>14419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33.2778</v>
      </c>
      <c r="O33" s="8" t="n">
        <v>127.2281</v>
      </c>
      <c r="P33" s="3" t="n">
        <v>40.3291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59863</t>
        </is>
      </c>
      <c r="V33" s="10" t="inlineStr">
        <is>
          <t>300173</t>
        </is>
      </c>
      <c r="W33" s="3" t="inlineStr">
        <is>
          <t>78840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30900</v>
      </c>
      <c r="AC33" s="5" t="n">
        <v>3900</v>
      </c>
      <c r="AD33" s="4" t="n">
        <v>94</v>
      </c>
      <c r="AE33" s="4" t="n">
        <v>179</v>
      </c>
      <c r="AF33" s="5" t="n">
        <v>113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2355.8</v>
      </c>
      <c r="AL33" s="4" t="n">
        <v>2342.65</v>
      </c>
      <c r="AM33" s="5" t="n">
        <v>2361.05</v>
      </c>
      <c r="AN33" s="4" t="n">
        <v>2330.35</v>
      </c>
      <c r="AO33" s="4" t="n">
        <v>2310.2</v>
      </c>
      <c r="AP33" s="3" t="n">
        <v>2329.15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0.545729318258144</v>
      </c>
      <c r="E34" s="2" t="n">
        <v>-1.519748378656718</v>
      </c>
      <c r="F34" s="3" t="n">
        <v>-0.6981148073824883</v>
      </c>
      <c r="G34" s="4" t="n">
        <v>4854</v>
      </c>
      <c r="H34" s="4" t="n">
        <v>1597</v>
      </c>
      <c r="I34" s="3" t="n">
        <v>1480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5.444</v>
      </c>
      <c r="O34" s="8" t="n">
        <v>1.6855</v>
      </c>
      <c r="P34" s="3" t="n">
        <v>2.1265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14086</t>
        </is>
      </c>
      <c r="V34" s="10" t="inlineStr">
        <is>
          <t>5308</t>
        </is>
      </c>
      <c r="W34" s="3" t="inlineStr">
        <is>
          <t>7765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1796.35</v>
      </c>
      <c r="AO34" s="4" t="n">
        <v>1769.05</v>
      </c>
      <c r="AP34" s="3" t="n">
        <v>1756.7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-2.042483660130719</v>
      </c>
      <c r="E35" s="2" t="n">
        <v>-2.00166805671393</v>
      </c>
      <c r="F35" s="3" t="n">
        <v>-2.042553191489364</v>
      </c>
      <c r="G35" s="4" t="n">
        <v>268</v>
      </c>
      <c r="H35" s="4" t="n">
        <v>233</v>
      </c>
      <c r="I35" s="3" t="n">
        <v>222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0.079</v>
      </c>
      <c r="O35" s="8" t="n">
        <v>0.104</v>
      </c>
      <c r="P35" s="3" t="n">
        <v>0.0609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11.99</v>
      </c>
      <c r="AO35" s="4" t="n">
        <v>11.75</v>
      </c>
      <c r="AP35" s="3" t="n">
        <v>11.51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-2.828275096635925</v>
      </c>
      <c r="E36" s="2" t="n">
        <v>-0.3702244978337964</v>
      </c>
      <c r="F36" s="3" t="n">
        <v>2.067520556609748</v>
      </c>
      <c r="G36" s="4" t="n">
        <v>30406</v>
      </c>
      <c r="H36" s="4" t="n">
        <v>21386</v>
      </c>
      <c r="I36" s="3" t="n">
        <v>20888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45.0193</v>
      </c>
      <c r="O36" s="8" t="n">
        <v>23.5239</v>
      </c>
      <c r="P36" s="3" t="n">
        <v>21.4111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221685</t>
        </is>
      </c>
      <c r="V36" s="10" t="inlineStr">
        <is>
          <t>85852</t>
        </is>
      </c>
      <c r="W36" s="3" t="inlineStr">
        <is>
          <t>91899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1269.5</v>
      </c>
      <c r="AO36" s="4" t="n">
        <v>1264.8</v>
      </c>
      <c r="AP36" s="3" t="n">
        <v>1290.95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0.646488392594766</v>
      </c>
      <c r="E37" s="2" t="n">
        <v>-0.1459854014598457</v>
      </c>
      <c r="F37" s="3" t="n">
        <v>0.08771929824559659</v>
      </c>
      <c r="G37" s="4" t="n">
        <v>421</v>
      </c>
      <c r="H37" s="4" t="n">
        <v>364</v>
      </c>
      <c r="I37" s="3" t="n">
        <v>225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0.0555</v>
      </c>
      <c r="O37" s="8" t="n">
        <v>0.0612</v>
      </c>
      <c r="P37" s="3" t="n">
        <v>0.0314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6325</t>
        </is>
      </c>
      <c r="V37" s="10" t="inlineStr">
        <is>
          <t>8912</t>
        </is>
      </c>
      <c r="W37" s="3" t="inlineStr">
        <is>
          <t>3573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34.25</v>
      </c>
      <c r="AO37" s="4" t="n">
        <v>34.2</v>
      </c>
      <c r="AP37" s="3" t="n">
        <v>34.23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-0.9544076868510964</v>
      </c>
      <c r="E38" s="2" t="n">
        <v>-2.532716973761318</v>
      </c>
      <c r="F38" s="3" t="n">
        <v>-0.7548430193720744</v>
      </c>
      <c r="G38" s="4" t="n">
        <v>18414</v>
      </c>
      <c r="H38" s="4" t="n">
        <v>16560</v>
      </c>
      <c r="I38" s="3" t="n">
        <v>26028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22.6699</v>
      </c>
      <c r="O38" s="8" t="n">
        <v>23.5966</v>
      </c>
      <c r="P38" s="3" t="n">
        <v>54.7985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119062</t>
        </is>
      </c>
      <c r="V38" s="10" t="inlineStr">
        <is>
          <t>168707</t>
        </is>
      </c>
      <c r="W38" s="3" t="inlineStr">
        <is>
          <t>516752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767.95</v>
      </c>
      <c r="AO38" s="4" t="n">
        <v>748.5</v>
      </c>
      <c r="AP38" s="3" t="n">
        <v>742.85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-0.9273237006685352</v>
      </c>
      <c r="E39" s="2" t="n">
        <v>-1.404005224205477</v>
      </c>
      <c r="F39" s="3" t="n">
        <v>0.6954409979026333</v>
      </c>
      <c r="G39" s="4" t="n">
        <v>1067</v>
      </c>
      <c r="H39" s="4" t="n">
        <v>1149</v>
      </c>
      <c r="I39" s="3" t="n">
        <v>959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0.5032</v>
      </c>
      <c r="O39" s="8" t="n">
        <v>0.4966</v>
      </c>
      <c r="P39" s="3" t="n">
        <v>0.3395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33606</t>
        </is>
      </c>
      <c r="V39" s="10" t="inlineStr">
        <is>
          <t>34344</t>
        </is>
      </c>
      <c r="W39" s="3" t="inlineStr">
        <is>
          <t>17343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91.88</v>
      </c>
      <c r="AO39" s="4" t="n">
        <v>90.59</v>
      </c>
      <c r="AP39" s="3" t="n">
        <v>91.22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-1.816183147732161</v>
      </c>
      <c r="E40" s="2" t="n">
        <v>-2.244073406999957</v>
      </c>
      <c r="F40" s="3" t="n">
        <v>0.3286525246489348</v>
      </c>
      <c r="G40" s="4" t="n">
        <v>63134</v>
      </c>
      <c r="H40" s="4" t="n">
        <v>155456</v>
      </c>
      <c r="I40" s="3" t="n">
        <v>78039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194.0241</v>
      </c>
      <c r="O40" s="8" t="n">
        <v>649.3566000000001</v>
      </c>
      <c r="P40" s="3" t="n">
        <v>209.1474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1223560</t>
        </is>
      </c>
      <c r="V40" s="10" t="inlineStr">
        <is>
          <t>3945281</t>
        </is>
      </c>
      <c r="W40" s="3" t="inlineStr">
        <is>
          <t>1135500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1027.15</v>
      </c>
      <c r="AO40" s="4" t="n">
        <v>1004.1</v>
      </c>
      <c r="AP40" s="3" t="n">
        <v>1007.4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-1.274819862410743</v>
      </c>
      <c r="E41" s="2" t="n">
        <v>-0.2592470277410802</v>
      </c>
      <c r="F41" s="3" t="n">
        <v>-0.0264887505587531</v>
      </c>
      <c r="G41" s="4" t="n">
        <v>62349</v>
      </c>
      <c r="H41" s="4" t="n">
        <v>100949</v>
      </c>
      <c r="I41" s="3" t="n">
        <v>77468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477.3806</v>
      </c>
      <c r="O41" s="8" t="n">
        <v>557.5488</v>
      </c>
      <c r="P41" s="3" t="n">
        <v>1059.6622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714797</t>
        </is>
      </c>
      <c r="V41" s="10" t="inlineStr">
        <is>
          <t>747068</t>
        </is>
      </c>
      <c r="W41" s="3" t="inlineStr">
        <is>
          <t>2564687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490800</v>
      </c>
      <c r="AC41" s="5" t="n">
        <v>17400</v>
      </c>
      <c r="AD41" s="4" t="n">
        <v>192</v>
      </c>
      <c r="AE41" s="4" t="n">
        <v>2250</v>
      </c>
      <c r="AF41" s="5" t="n">
        <v>429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3061</v>
      </c>
      <c r="AL41" s="4" t="n">
        <v>3064</v>
      </c>
      <c r="AM41" s="5" t="n">
        <v>3065.1</v>
      </c>
      <c r="AN41" s="4" t="n">
        <v>3028</v>
      </c>
      <c r="AO41" s="4" t="n">
        <v>3020.15</v>
      </c>
      <c r="AP41" s="3" t="n">
        <v>3019.35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-1.362094551621796</v>
      </c>
      <c r="E42" s="2" t="n">
        <v>-1.68986083499005</v>
      </c>
      <c r="F42" s="3" t="n">
        <v>0.464569726450414</v>
      </c>
      <c r="G42" s="4" t="n">
        <v>32094</v>
      </c>
      <c r="H42" s="4" t="n">
        <v>38489</v>
      </c>
      <c r="I42" s="3" t="n">
        <v>58962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80.8976</v>
      </c>
      <c r="O42" s="8" t="n">
        <v>97.9598</v>
      </c>
      <c r="P42" s="3" t="n">
        <v>193.1659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198084</t>
        </is>
      </c>
      <c r="V42" s="10" t="inlineStr">
        <is>
          <t>251583</t>
        </is>
      </c>
      <c r="W42" s="3" t="inlineStr">
        <is>
          <t>679399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1861.1</v>
      </c>
      <c r="AO42" s="4" t="n">
        <v>1829.65</v>
      </c>
      <c r="AP42" s="3" t="n">
        <v>1838.15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-0.5783474819900534</v>
      </c>
      <c r="E43" s="2" t="n">
        <v>0.4252279221662812</v>
      </c>
      <c r="F43" s="3" t="n">
        <v>0.3963280376681099</v>
      </c>
      <c r="G43" s="4" t="n">
        <v>53059</v>
      </c>
      <c r="H43" s="4" t="n">
        <v>142636</v>
      </c>
      <c r="I43" s="3" t="n">
        <v>87242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181.2174</v>
      </c>
      <c r="O43" s="8" t="n">
        <v>493.6894</v>
      </c>
      <c r="P43" s="3" t="n">
        <v>294.8474000000001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663364</t>
        </is>
      </c>
      <c r="V43" s="10" t="inlineStr">
        <is>
          <t>1823409</t>
        </is>
      </c>
      <c r="W43" s="3" t="inlineStr">
        <is>
          <t>965221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175200</v>
      </c>
      <c r="AC43" s="5" t="n">
        <v>16000</v>
      </c>
      <c r="AD43" s="4" t="n">
        <v>121</v>
      </c>
      <c r="AE43" s="4" t="n">
        <v>789</v>
      </c>
      <c r="AF43" s="5" t="n">
        <v>243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1487</v>
      </c>
      <c r="AL43" s="4" t="n">
        <v>1496.55</v>
      </c>
      <c r="AM43" s="5" t="n">
        <v>1500.45</v>
      </c>
      <c r="AN43" s="4" t="n">
        <v>1469.8</v>
      </c>
      <c r="AO43" s="4" t="n">
        <v>1476.05</v>
      </c>
      <c r="AP43" s="3" t="n">
        <v>1481.9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-1.918666870509107</v>
      </c>
      <c r="E44" s="2" t="n">
        <v>0.4286493648195776</v>
      </c>
      <c r="F44" s="3" t="n">
        <v>-1.901288219773398</v>
      </c>
      <c r="G44" s="4" t="n">
        <v>84830</v>
      </c>
      <c r="H44" s="4" t="n">
        <v>108190</v>
      </c>
      <c r="I44" s="3" t="n">
        <v>112964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231.5575</v>
      </c>
      <c r="O44" s="8" t="n">
        <v>296.9744</v>
      </c>
      <c r="P44" s="3" t="n">
        <v>304.1104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1926191</t>
        </is>
      </c>
      <c r="V44" s="10" t="inlineStr">
        <is>
          <t>1770950</t>
        </is>
      </c>
      <c r="W44" s="3" t="inlineStr">
        <is>
          <t>2629851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641.55</v>
      </c>
      <c r="AO44" s="4" t="n">
        <v>644.3</v>
      </c>
      <c r="AP44" s="3" t="n">
        <v>632.05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-2.763333828554449</v>
      </c>
      <c r="E45" s="2" t="n">
        <v>2.097020626432395</v>
      </c>
      <c r="F45" s="3" t="n">
        <v>0.710838415204451</v>
      </c>
      <c r="G45" s="4" t="n">
        <v>24897</v>
      </c>
      <c r="H45" s="4" t="n">
        <v>48281</v>
      </c>
      <c r="I45" s="3" t="n">
        <v>18105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34.8357</v>
      </c>
      <c r="O45" s="8" t="n">
        <v>61.6484</v>
      </c>
      <c r="P45" s="3" t="n">
        <v>18.8802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467002</t>
        </is>
      </c>
      <c r="V45" s="10" t="inlineStr">
        <is>
          <t>644068</t>
        </is>
      </c>
      <c r="W45" s="3" t="inlineStr">
        <is>
          <t>219681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261.8</v>
      </c>
      <c r="AO45" s="4" t="n">
        <v>267.29</v>
      </c>
      <c r="AP45" s="3" t="n">
        <v>269.19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-1.717791411042937</v>
      </c>
      <c r="E46" s="2" t="n">
        <v>-0.7386600083229379</v>
      </c>
      <c r="F46" s="3" t="n">
        <v>6.865108479195051</v>
      </c>
      <c r="G46" s="4" t="n">
        <v>1075</v>
      </c>
      <c r="H46" s="4" t="n">
        <v>1087</v>
      </c>
      <c r="I46" s="3" t="n">
        <v>1253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0.1185</v>
      </c>
      <c r="O46" s="8" t="n">
        <v>0.1109</v>
      </c>
      <c r="P46" s="3" t="n">
        <v>0.3405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4958</t>
        </is>
      </c>
      <c r="V46" s="10" t="inlineStr">
        <is>
          <t>5157</t>
        </is>
      </c>
      <c r="W46" s="3" t="inlineStr">
        <is>
          <t>18287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96.12</v>
      </c>
      <c r="AO46" s="4" t="n">
        <v>95.41</v>
      </c>
      <c r="AP46" s="3" t="n">
        <v>101.96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-0.82202111613877</v>
      </c>
      <c r="E47" s="2" t="n">
        <v>-0.171089650977112</v>
      </c>
      <c r="F47" s="3" t="n">
        <v>0.08378718056138451</v>
      </c>
      <c r="G47" s="4" t="n">
        <v>4321</v>
      </c>
      <c r="H47" s="4" t="n">
        <v>2374</v>
      </c>
      <c r="I47" s="3" t="n">
        <v>1128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6.5443</v>
      </c>
      <c r="O47" s="8" t="n">
        <v>1.9561</v>
      </c>
      <c r="P47" s="3" t="n">
        <v>0.8154000000000001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31748</t>
        </is>
      </c>
      <c r="V47" s="10" t="inlineStr">
        <is>
          <t>9242</t>
        </is>
      </c>
      <c r="W47" s="3" t="inlineStr">
        <is>
          <t>3730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1315.1</v>
      </c>
      <c r="AO47" s="4" t="n">
        <v>1312.85</v>
      </c>
      <c r="AP47" s="3" t="n">
        <v>1313.95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2.2189349112426</v>
      </c>
      <c r="E48" s="2" t="n">
        <v>-3.569705740472754</v>
      </c>
      <c r="F48" s="3" t="n">
        <v>-3.051525762881438</v>
      </c>
      <c r="G48" s="4" t="n">
        <v>1552</v>
      </c>
      <c r="H48" s="4" t="n">
        <v>802</v>
      </c>
      <c r="I48" s="3" t="n">
        <v>462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0.8623999999999999</v>
      </c>
      <c r="O48" s="8" t="n">
        <v>0.248</v>
      </c>
      <c r="P48" s="3" t="n">
        <v>0.1935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235727</t>
        </is>
      </c>
      <c r="V48" s="10" t="inlineStr">
        <is>
          <t>48407</t>
        </is>
      </c>
      <c r="W48" s="3" t="inlineStr">
        <is>
          <t>60293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20.73</v>
      </c>
      <c r="AO48" s="4" t="n">
        <v>19.99</v>
      </c>
      <c r="AP48" s="3" t="n">
        <v>19.38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0.08238661000780406</v>
      </c>
      <c r="E49" s="2" t="n">
        <v>2.907153069624369</v>
      </c>
      <c r="F49" s="3" t="n">
        <v>11.58218255304815</v>
      </c>
      <c r="G49" s="4" t="n">
        <v>31747</v>
      </c>
      <c r="H49" s="4" t="n">
        <v>83349</v>
      </c>
      <c r="I49" s="3" t="n">
        <v>189445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26.8041</v>
      </c>
      <c r="O49" s="8" t="n">
        <v>95.16690000000001</v>
      </c>
      <c r="P49" s="3" t="n">
        <v>404.7216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259956</t>
        </is>
      </c>
      <c r="V49" s="10" t="inlineStr">
        <is>
          <t>813601</t>
        </is>
      </c>
      <c r="W49" s="3" t="inlineStr">
        <is>
          <t>2102707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230.81</v>
      </c>
      <c r="AO49" s="4" t="n">
        <v>237.52</v>
      </c>
      <c r="AP49" s="3" t="n">
        <v>265.03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0.5455029270888726</v>
      </c>
      <c r="E50" s="2" t="n">
        <v>-1.09831943893079</v>
      </c>
      <c r="F50" s="3" t="n">
        <v>0.8563018464008572</v>
      </c>
      <c r="G50" s="4" t="n">
        <v>3342</v>
      </c>
      <c r="H50" s="4" t="n">
        <v>2888</v>
      </c>
      <c r="I50" s="3" t="n">
        <v>3981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0.621</v>
      </c>
      <c r="O50" s="8" t="n">
        <v>0.5614</v>
      </c>
      <c r="P50" s="3" t="n">
        <v>1.0402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36145</t>
        </is>
      </c>
      <c r="V50" s="10" t="inlineStr">
        <is>
          <t>36634</t>
        </is>
      </c>
      <c r="W50" s="3" t="inlineStr">
        <is>
          <t>50130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75.56999999999999</v>
      </c>
      <c r="AO50" s="4" t="n">
        <v>74.73999999999999</v>
      </c>
      <c r="AP50" s="3" t="n">
        <v>75.38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-2.694674305113513</v>
      </c>
      <c r="E51" s="2" t="n">
        <v>-3.587003924989107</v>
      </c>
      <c r="F51" s="3" t="n">
        <v>0.8820536017188815</v>
      </c>
      <c r="G51" s="4" t="n">
        <v>9513</v>
      </c>
      <c r="H51" s="4" t="n">
        <v>13219</v>
      </c>
      <c r="I51" s="3" t="n">
        <v>11476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9.0038</v>
      </c>
      <c r="O51" s="8" t="n">
        <v>11.8002</v>
      </c>
      <c r="P51" s="3" t="n">
        <v>10.4502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102382</t>
        </is>
      </c>
      <c r="V51" s="10" t="inlineStr">
        <is>
          <t>124615</t>
        </is>
      </c>
      <c r="W51" s="3" t="inlineStr">
        <is>
          <t>109280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458.6</v>
      </c>
      <c r="AO51" s="4" t="n">
        <v>442.15</v>
      </c>
      <c r="AP51" s="3" t="n">
        <v>446.05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-3.406587198463364</v>
      </c>
      <c r="E53" s="2" t="n">
        <v>-2.163995788981161</v>
      </c>
      <c r="F53" s="3" t="n">
        <v>0.2391200382592095</v>
      </c>
      <c r="G53" s="4" t="n">
        <v>16165</v>
      </c>
      <c r="H53" s="4" t="n">
        <v>18792</v>
      </c>
      <c r="I53" s="3" t="n">
        <v>13411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14.1879</v>
      </c>
      <c r="O53" s="8" t="n">
        <v>14.7495</v>
      </c>
      <c r="P53" s="3" t="n">
        <v>9.6404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429054</t>
        </is>
      </c>
      <c r="V53" s="10" t="inlineStr">
        <is>
          <t>433237</t>
        </is>
      </c>
      <c r="W53" s="3" t="inlineStr">
        <is>
          <t>250101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170.98</v>
      </c>
      <c r="AO53" s="4" t="n">
        <v>167.28</v>
      </c>
      <c r="AP53" s="3" t="n">
        <v>167.68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-0.5049938278532151</v>
      </c>
      <c r="E54" s="2" t="n">
        <v>-0.7274983081434746</v>
      </c>
      <c r="F54" s="3" t="n">
        <v>1.147531670737945</v>
      </c>
      <c r="G54" s="4" t="n">
        <v>1862</v>
      </c>
      <c r="H54" s="4" t="n">
        <v>2264</v>
      </c>
      <c r="I54" s="3" t="n">
        <v>2946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2.5061</v>
      </c>
      <c r="O54" s="8" t="n">
        <v>2.1597</v>
      </c>
      <c r="P54" s="3" t="n">
        <v>3.1632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15129</t>
        </is>
      </c>
      <c r="V54" s="10" t="inlineStr">
        <is>
          <t>13490</t>
        </is>
      </c>
      <c r="W54" s="3" t="inlineStr">
        <is>
          <t>23798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886.6</v>
      </c>
      <c r="AO54" s="4" t="n">
        <v>880.15</v>
      </c>
      <c r="AP54" s="3" t="n">
        <v>890.25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0.4962628982963685</v>
      </c>
      <c r="E55" s="2" t="n">
        <v>-1.020746138327665</v>
      </c>
      <c r="F55" s="3" t="n">
        <v>-0.7301046483329278</v>
      </c>
      <c r="G55" s="4" t="n">
        <v>19570</v>
      </c>
      <c r="H55" s="4" t="n">
        <v>15344</v>
      </c>
      <c r="I55" s="3" t="n">
        <v>11684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48.5816</v>
      </c>
      <c r="O55" s="8" t="n">
        <v>31.6935</v>
      </c>
      <c r="P55" s="3" t="n">
        <v>21.3394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125217</t>
        </is>
      </c>
      <c r="V55" s="10" t="inlineStr">
        <is>
          <t>78380</t>
        </is>
      </c>
      <c r="W55" s="3" t="inlineStr">
        <is>
          <t>52675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1660.55</v>
      </c>
      <c r="AO55" s="4" t="n">
        <v>1643.6</v>
      </c>
      <c r="AP55" s="3" t="n">
        <v>1631.6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-2.095877721167214</v>
      </c>
      <c r="E56" s="2" t="n">
        <v>-2.984427360536165</v>
      </c>
      <c r="F56" s="3" t="n">
        <v>-0.07314694408323236</v>
      </c>
      <c r="G56" s="4" t="n">
        <v>4611</v>
      </c>
      <c r="H56" s="4" t="n">
        <v>4735</v>
      </c>
      <c r="I56" s="3" t="n">
        <v>3412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5.688300000000001</v>
      </c>
      <c r="O56" s="8" t="n">
        <v>6.0016</v>
      </c>
      <c r="P56" s="3" t="n">
        <v>3.5783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23797</t>
        </is>
      </c>
      <c r="V56" s="10" t="inlineStr">
        <is>
          <t>27892</t>
        </is>
      </c>
      <c r="W56" s="3" t="inlineStr">
        <is>
          <t>15141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1268.25</v>
      </c>
      <c r="AO56" s="4" t="n">
        <v>1230.4</v>
      </c>
      <c r="AP56" s="3" t="n">
        <v>1229.5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-2.282212478208043</v>
      </c>
      <c r="E57" s="2" t="n">
        <v>1.962480402227386</v>
      </c>
      <c r="F57" s="3" t="n">
        <v>0.3022269353128338</v>
      </c>
      <c r="G57" s="4" t="n">
        <v>11083</v>
      </c>
      <c r="H57" s="4" t="n">
        <v>18805</v>
      </c>
      <c r="I57" s="3" t="n">
        <v>17972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13.9039</v>
      </c>
      <c r="O57" s="8" t="n">
        <v>23.7075</v>
      </c>
      <c r="P57" s="3" t="n">
        <v>27.7771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72495</t>
        </is>
      </c>
      <c r="V57" s="10" t="inlineStr">
        <is>
          <t>131213</t>
        </is>
      </c>
      <c r="W57" s="3" t="inlineStr">
        <is>
          <t>151967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924.85</v>
      </c>
      <c r="AO57" s="4" t="n">
        <v>943</v>
      </c>
      <c r="AP57" s="3" t="n">
        <v>945.85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-2.773900121583283</v>
      </c>
      <c r="E58" s="2" t="n">
        <v>-1.63957204390718</v>
      </c>
      <c r="F58" s="3" t="n">
        <v>-0.871121156472192</v>
      </c>
      <c r="G58" s="4" t="n">
        <v>896</v>
      </c>
      <c r="H58" s="4" t="n">
        <v>1459</v>
      </c>
      <c r="I58" s="3" t="n">
        <v>618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0.5161</v>
      </c>
      <c r="O58" s="8" t="n">
        <v>0.5989</v>
      </c>
      <c r="P58" s="3" t="n">
        <v>0.2365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15315</t>
        </is>
      </c>
      <c r="V58" s="10" t="inlineStr">
        <is>
          <t>18085</t>
        </is>
      </c>
      <c r="W58" s="3" t="inlineStr">
        <is>
          <t>6293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215.91</v>
      </c>
      <c r="AO58" s="4" t="n">
        <v>212.37</v>
      </c>
      <c r="AP58" s="3" t="n">
        <v>210.52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1.500110302228105</v>
      </c>
      <c r="E59" s="2" t="n">
        <v>-2.564659856552923</v>
      </c>
      <c r="F59" s="3" t="n">
        <v>-2.565246486727635</v>
      </c>
      <c r="G59" s="4" t="n">
        <v>561</v>
      </c>
      <c r="H59" s="4" t="n">
        <v>505</v>
      </c>
      <c r="I59" s="3" t="n">
        <v>1111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0.2374</v>
      </c>
      <c r="O59" s="8" t="n">
        <v>0.1755</v>
      </c>
      <c r="P59" s="3" t="n">
        <v>0.3336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30118</t>
        </is>
      </c>
      <c r="V59" s="10" t="inlineStr">
        <is>
          <t>16656</t>
        </is>
      </c>
      <c r="W59" s="3" t="inlineStr">
        <is>
          <t>45730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46.01</v>
      </c>
      <c r="AO59" s="4" t="n">
        <v>44.83</v>
      </c>
      <c r="AP59" s="3" t="n">
        <v>43.68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-1.445221445221442</v>
      </c>
      <c r="E60" s="2" t="n">
        <v>-1.835383159886469</v>
      </c>
      <c r="F60" s="3" t="n">
        <v>-0.6746337702390158</v>
      </c>
      <c r="G60" s="4" t="n">
        <v>24309</v>
      </c>
      <c r="H60" s="4" t="n">
        <v>10011</v>
      </c>
      <c r="I60" s="3" t="n">
        <v>4402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24.6038</v>
      </c>
      <c r="O60" s="8" t="n">
        <v>9.636699999999999</v>
      </c>
      <c r="P60" s="3" t="n">
        <v>3.736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846889</t>
        </is>
      </c>
      <c r="V60" s="10" t="inlineStr">
        <is>
          <t>418825</t>
        </is>
      </c>
      <c r="W60" s="3" t="inlineStr">
        <is>
          <t>183343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105.7</v>
      </c>
      <c r="AO60" s="4" t="n">
        <v>103.76</v>
      </c>
      <c r="AP60" s="3" t="n">
        <v>103.06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-0.1840388154592643</v>
      </c>
      <c r="E61" s="2" t="n">
        <v>-2.58129399932953</v>
      </c>
      <c r="F61" s="3" t="n">
        <v>-2.133516861665535</v>
      </c>
      <c r="G61" s="4" t="n">
        <v>8736</v>
      </c>
      <c r="H61" s="4" t="n">
        <v>8136</v>
      </c>
      <c r="I61" s="3" t="n">
        <v>6187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37.2828</v>
      </c>
      <c r="O61" s="8" t="n">
        <v>30.4864</v>
      </c>
      <c r="P61" s="3" t="n">
        <v>29.7674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100810</t>
        </is>
      </c>
      <c r="V61" s="10" t="inlineStr">
        <is>
          <t>119134</t>
        </is>
      </c>
      <c r="W61" s="3" t="inlineStr">
        <is>
          <t>201902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596.6</v>
      </c>
      <c r="AO61" s="4" t="n">
        <v>581.2</v>
      </c>
      <c r="AP61" s="3" t="n">
        <v>568.8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0.6507592190889349</v>
      </c>
      <c r="E62" s="2" t="n">
        <v>4.994377811094451</v>
      </c>
      <c r="F62" s="3" t="n">
        <v>2.240071396697907</v>
      </c>
      <c r="G62" s="4" t="n">
        <v>261</v>
      </c>
      <c r="H62" s="4" t="n">
        <v>693</v>
      </c>
      <c r="I62" s="3" t="n">
        <v>620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0.5686</v>
      </c>
      <c r="O62" s="8" t="n">
        <v>1.2562</v>
      </c>
      <c r="P62" s="3" t="n">
        <v>0.9551999999999999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106.72</v>
      </c>
      <c r="AO62" s="4" t="n">
        <v>112.05</v>
      </c>
      <c r="AP62" s="3" t="n">
        <v>114.56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0.08195499925496472</v>
      </c>
      <c r="E63" s="2" t="n">
        <v>-0.5583265093426636</v>
      </c>
      <c r="F63" s="3" t="n">
        <v>0.4940859410091305</v>
      </c>
      <c r="G63" s="4" t="n">
        <v>464</v>
      </c>
      <c r="H63" s="4" t="n">
        <v>344</v>
      </c>
      <c r="I63" s="3" t="n">
        <v>480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0.2345</v>
      </c>
      <c r="O63" s="8" t="n">
        <v>0.1109</v>
      </c>
      <c r="P63" s="3" t="n">
        <v>0.1407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12972</t>
        </is>
      </c>
      <c r="V63" s="10" t="inlineStr">
        <is>
          <t>5749</t>
        </is>
      </c>
      <c r="W63" s="3" t="inlineStr">
        <is>
          <t>6091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134.33</v>
      </c>
      <c r="AO63" s="4" t="n">
        <v>133.58</v>
      </c>
      <c r="AP63" s="3" t="n">
        <v>134.24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1.809777499216539</v>
      </c>
      <c r="E64" s="2" t="n">
        <v>0.7233551365910035</v>
      </c>
      <c r="F64" s="3" t="n">
        <v>-1.795400718160287</v>
      </c>
      <c r="G64" s="4" t="n">
        <v>30305</v>
      </c>
      <c r="H64" s="4" t="n">
        <v>14167</v>
      </c>
      <c r="I64" s="3" t="n">
        <v>5507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37.80110000000001</v>
      </c>
      <c r="O64" s="8" t="n">
        <v>12.0028</v>
      </c>
      <c r="P64" s="3" t="n">
        <v>5.4437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86684</t>
        </is>
      </c>
      <c r="V64" s="10" t="inlineStr">
        <is>
          <t>37620</t>
        </is>
      </c>
      <c r="W64" s="3" t="inlineStr">
        <is>
          <t>19427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1299.5</v>
      </c>
      <c r="AO64" s="4" t="n">
        <v>1308.9</v>
      </c>
      <c r="AP64" s="3" t="n">
        <v>1285.4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-0.584955358669988</v>
      </c>
      <c r="E65" s="2" t="n">
        <v>-0.6010139242538898</v>
      </c>
      <c r="F65" s="3" t="n">
        <v>-0.8735085735385836</v>
      </c>
      <c r="G65" s="4" t="n">
        <v>14548</v>
      </c>
      <c r="H65" s="4" t="n">
        <v>6199</v>
      </c>
      <c r="I65" s="3" t="n">
        <v>21911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25.1248</v>
      </c>
      <c r="O65" s="8" t="n">
        <v>26.5283</v>
      </c>
      <c r="P65" s="3" t="n">
        <v>63.0612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27303</t>
        </is>
      </c>
      <c r="V65" s="10" t="inlineStr">
        <is>
          <t>45865</t>
        </is>
      </c>
      <c r="W65" s="3" t="inlineStr">
        <is>
          <t>121924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4359.3</v>
      </c>
      <c r="AO65" s="4" t="n">
        <v>4333.1</v>
      </c>
      <c r="AP65" s="3" t="n">
        <v>4295.25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-0.1287001287001397</v>
      </c>
      <c r="E66" s="2" t="n">
        <v>-1.778350515463912</v>
      </c>
      <c r="F66" s="3" t="n">
        <v>-1.102072946733145</v>
      </c>
      <c r="G66" s="4" t="n">
        <v>1125</v>
      </c>
      <c r="H66" s="4" t="n">
        <v>1148</v>
      </c>
      <c r="I66" s="3" t="n">
        <v>1234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0.6138</v>
      </c>
      <c r="O66" s="8" t="n">
        <v>0.6415999999999999</v>
      </c>
      <c r="P66" s="3" t="n">
        <v>0.7007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38.8</v>
      </c>
      <c r="AO66" s="4" t="n">
        <v>38.11</v>
      </c>
      <c r="AP66" s="3" t="n">
        <v>37.69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1.62239661937819</v>
      </c>
      <c r="E67" s="2" t="n">
        <v>-0.3267245860250967</v>
      </c>
      <c r="F67" s="3" t="n">
        <v>-2.056172241674731</v>
      </c>
      <c r="G67" s="4" t="n">
        <v>243</v>
      </c>
      <c r="H67" s="4" t="n">
        <v>245</v>
      </c>
      <c r="I67" s="3" t="n">
        <v>196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0.1142</v>
      </c>
      <c r="O67" s="8" t="n">
        <v>0.1066</v>
      </c>
      <c r="P67" s="3" t="n">
        <v>0.0674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5134</t>
        </is>
      </c>
      <c r="V67" s="10" t="inlineStr">
        <is>
          <t>2818</t>
        </is>
      </c>
      <c r="W67" s="3" t="inlineStr">
        <is>
          <t>2470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134.67</v>
      </c>
      <c r="AO67" s="4" t="n">
        <v>134.23</v>
      </c>
      <c r="AP67" s="3" t="n">
        <v>131.47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3.720601356925201</v>
      </c>
      <c r="E68" s="2" t="n">
        <v>2.291872940641801</v>
      </c>
      <c r="F68" s="3" t="n">
        <v>2.935529426699037</v>
      </c>
      <c r="G68" s="4" t="n">
        <v>27907</v>
      </c>
      <c r="H68" s="4" t="n">
        <v>50066</v>
      </c>
      <c r="I68" s="3" t="n">
        <v>27472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75.318</v>
      </c>
      <c r="O68" s="8" t="n">
        <v>130.4524</v>
      </c>
      <c r="P68" s="3" t="n">
        <v>81.4469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93102</t>
        </is>
      </c>
      <c r="V68" s="10" t="inlineStr">
        <is>
          <t>127766</t>
        </is>
      </c>
      <c r="W68" s="3" t="inlineStr">
        <is>
          <t>88096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3080.45</v>
      </c>
      <c r="AO68" s="4" t="n">
        <v>3151.05</v>
      </c>
      <c r="AP68" s="3" t="n">
        <v>3243.55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-0.3878474466709663</v>
      </c>
      <c r="E69" s="2" t="n">
        <v>-0.8219770711659161</v>
      </c>
      <c r="F69" s="3" t="n">
        <v>0.7342784442021016</v>
      </c>
      <c r="G69" s="4" t="n">
        <v>3746</v>
      </c>
      <c r="H69" s="4" t="n">
        <v>1804</v>
      </c>
      <c r="I69" s="3" t="n">
        <v>4062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3.4101</v>
      </c>
      <c r="O69" s="8" t="n">
        <v>1.2044</v>
      </c>
      <c r="P69" s="3" t="n">
        <v>2.3797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31241</t>
        </is>
      </c>
      <c r="V69" s="10" t="inlineStr">
        <is>
          <t>9744</t>
        </is>
      </c>
      <c r="W69" s="3" t="inlineStr">
        <is>
          <t>7483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693.45</v>
      </c>
      <c r="AO69" s="4" t="n">
        <v>687.75</v>
      </c>
      <c r="AP69" s="3" t="n">
        <v>692.8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4.981320049813205</v>
      </c>
      <c r="E70" s="2" t="n">
        <v>4.982206405693949</v>
      </c>
      <c r="F70" s="3" t="n">
        <v>1.129943502824855</v>
      </c>
      <c r="G70" s="4" t="n">
        <v>2791</v>
      </c>
      <c r="H70" s="4" t="n">
        <v>2889</v>
      </c>
      <c r="I70" s="3" t="n">
        <v>9718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2.5692</v>
      </c>
      <c r="O70" s="8" t="n">
        <v>3.2065</v>
      </c>
      <c r="P70" s="3" t="n">
        <v>13.5206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2030431</t>
        </is>
      </c>
      <c r="V70" s="10" t="inlineStr">
        <is>
          <t>2279381</t>
        </is>
      </c>
      <c r="W70" s="3" t="inlineStr">
        <is>
          <t>6524103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8.43</v>
      </c>
      <c r="AO70" s="4" t="n">
        <v>8.85</v>
      </c>
      <c r="AP70" s="3" t="n">
        <v>8.949999999999999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1.339737108190094</v>
      </c>
      <c r="E71" s="2" t="n">
        <v>-3.242703916188586</v>
      </c>
      <c r="F71" s="3" t="n">
        <v>1.134312967259597</v>
      </c>
      <c r="G71" s="4" t="n">
        <v>1932</v>
      </c>
      <c r="H71" s="4" t="n">
        <v>918</v>
      </c>
      <c r="I71" s="3" t="n">
        <v>2104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0.2707</v>
      </c>
      <c r="O71" s="8" t="n">
        <v>0.211</v>
      </c>
      <c r="P71" s="3" t="n">
        <v>0.3467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16813</t>
        </is>
      </c>
      <c r="V71" s="10" t="inlineStr">
        <is>
          <t>18153</t>
        </is>
      </c>
      <c r="W71" s="3" t="inlineStr">
        <is>
          <t>27774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40.09</v>
      </c>
      <c r="AO71" s="4" t="n">
        <v>38.79</v>
      </c>
      <c r="AP71" s="3" t="n">
        <v>39.23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-1.281484754750328</v>
      </c>
      <c r="E72" s="2" t="n">
        <v>-2.28290062667861</v>
      </c>
      <c r="F72" s="3" t="n">
        <v>-0.1374255611543637</v>
      </c>
      <c r="G72" s="4" t="n">
        <v>592</v>
      </c>
      <c r="H72" s="4" t="n">
        <v>824</v>
      </c>
      <c r="I72" s="3" t="n">
        <v>390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0.584</v>
      </c>
      <c r="O72" s="8" t="n">
        <v>0.3602</v>
      </c>
      <c r="P72" s="3" t="n">
        <v>0.1812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89765</t>
        </is>
      </c>
      <c r="V72" s="10" t="inlineStr">
        <is>
          <t>129152</t>
        </is>
      </c>
      <c r="W72" s="3" t="inlineStr">
        <is>
          <t>60902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22.34</v>
      </c>
      <c r="AO72" s="4" t="n">
        <v>21.83</v>
      </c>
      <c r="AP72" s="3" t="n">
        <v>21.8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0.4231311706629048</v>
      </c>
      <c r="E73" s="2" t="n">
        <v>1.170411985018727</v>
      </c>
      <c r="F73" s="3" t="n">
        <v>-1.619620546043489</v>
      </c>
      <c r="G73" s="4" t="n">
        <v>413</v>
      </c>
      <c r="H73" s="4" t="n">
        <v>550</v>
      </c>
      <c r="I73" s="3" t="n">
        <v>592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0.2347</v>
      </c>
      <c r="O73" s="8" t="n">
        <v>0.1067</v>
      </c>
      <c r="P73" s="3" t="n">
        <v>0.178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104100</t>
        </is>
      </c>
      <c r="V73" s="10" t="inlineStr">
        <is>
          <t>32890</t>
        </is>
      </c>
      <c r="W73" s="3" t="inlineStr">
        <is>
          <t>61406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21.36</v>
      </c>
      <c r="AO73" s="4" t="n">
        <v>21.61</v>
      </c>
      <c r="AP73" s="3" t="n">
        <v>21.26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4.891304347826079</v>
      </c>
      <c r="E74" s="2" t="n">
        <v>3.62694300518135</v>
      </c>
      <c r="F74" s="3" t="n">
        <v>2.499999999999991</v>
      </c>
      <c r="G74" s="4" t="n">
        <v>3479</v>
      </c>
      <c r="H74" s="4" t="n">
        <v>4419</v>
      </c>
      <c r="I74" s="3" t="n">
        <v>3285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2.0488</v>
      </c>
      <c r="O74" s="8" t="n">
        <v>1.2393</v>
      </c>
      <c r="P74" s="3" t="n">
        <v>1.1631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6574245</t>
        </is>
      </c>
      <c r="V74" s="10" t="inlineStr">
        <is>
          <t>3762502</t>
        </is>
      </c>
      <c r="W74" s="3" t="inlineStr">
        <is>
          <t>4075582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1.93</v>
      </c>
      <c r="AO74" s="4" t="n">
        <v>2</v>
      </c>
      <c r="AP74" s="3" t="n">
        <v>2.05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-2.540220152413209</v>
      </c>
      <c r="E75" s="2" t="n">
        <v>-2.852591949029836</v>
      </c>
      <c r="F75" s="3" t="n">
        <v>2.325234759278584</v>
      </c>
      <c r="G75" s="4" t="n">
        <v>1539</v>
      </c>
      <c r="H75" s="4" t="n">
        <v>440</v>
      </c>
      <c r="I75" s="3" t="n">
        <v>1786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0.5304</v>
      </c>
      <c r="O75" s="8" t="n">
        <v>0.214</v>
      </c>
      <c r="P75" s="3" t="n">
        <v>0.629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5729</t>
        </is>
      </c>
      <c r="V75" s="10" t="inlineStr">
        <is>
          <t>3798</t>
        </is>
      </c>
      <c r="W75" s="3" t="inlineStr">
        <is>
          <t>9014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345.3</v>
      </c>
      <c r="AO75" s="4" t="n">
        <v>335.45</v>
      </c>
      <c r="AP75" s="3" t="n">
        <v>343.25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-3.628601921024545</v>
      </c>
      <c r="E76" s="2" t="n">
        <v>-0.9966777408637859</v>
      </c>
      <c r="F76" s="3" t="n">
        <v>-1.118568232662188</v>
      </c>
      <c r="G76" s="4" t="n">
        <v>1270</v>
      </c>
      <c r="H76" s="4" t="n">
        <v>622</v>
      </c>
      <c r="I76" s="3" t="n">
        <v>648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0.3992</v>
      </c>
      <c r="O76" s="8" t="n">
        <v>0.2011</v>
      </c>
      <c r="P76" s="3" t="n">
        <v>0.284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254782</t>
        </is>
      </c>
      <c r="V76" s="10" t="inlineStr">
        <is>
          <t>141423</t>
        </is>
      </c>
      <c r="W76" s="3" t="inlineStr">
        <is>
          <t>221422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9.029999999999999</v>
      </c>
      <c r="AO76" s="4" t="n">
        <v>8.94</v>
      </c>
      <c r="AP76" s="3" t="n">
        <v>8.84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2.393497351041435</v>
      </c>
      <c r="E77" s="2" t="n">
        <v>-1.702483556361979</v>
      </c>
      <c r="F77" s="3" t="n">
        <v>-0.05768426517456701</v>
      </c>
      <c r="G77" s="4" t="n">
        <v>9569</v>
      </c>
      <c r="H77" s="4" t="n">
        <v>4297</v>
      </c>
      <c r="I77" s="3" t="n">
        <v>2844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11.6589</v>
      </c>
      <c r="O77" s="8" t="n">
        <v>3.8975</v>
      </c>
      <c r="P77" s="3" t="n">
        <v>2.772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12401</t>
        </is>
      </c>
      <c r="V77" s="10" t="inlineStr">
        <is>
          <t>4491</t>
        </is>
      </c>
      <c r="W77" s="3" t="inlineStr">
        <is>
          <t>4437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3527.2</v>
      </c>
      <c r="AO77" s="4" t="n">
        <v>3467.15</v>
      </c>
      <c r="AP77" s="3" t="n">
        <v>3465.15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-0.5368647100930641</v>
      </c>
      <c r="E78" s="2" t="n">
        <v>-1.61928751349406</v>
      </c>
      <c r="F78" s="3" t="n">
        <v>-0.3291880029261151</v>
      </c>
      <c r="G78" s="4" t="n">
        <v>9712</v>
      </c>
      <c r="H78" s="4" t="n">
        <v>8981</v>
      </c>
      <c r="I78" s="3" t="n">
        <v>6532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6.2088</v>
      </c>
      <c r="O78" s="8" t="n">
        <v>5.6797</v>
      </c>
      <c r="P78" s="3" t="n">
        <v>4.0793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923805</t>
        </is>
      </c>
      <c r="V78" s="10" t="inlineStr">
        <is>
          <t>789905</t>
        </is>
      </c>
      <c r="W78" s="3" t="inlineStr">
        <is>
          <t>489080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27.79</v>
      </c>
      <c r="AO78" s="4" t="n">
        <v>27.34</v>
      </c>
      <c r="AP78" s="3" t="n">
        <v>27.25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-0.237415380666691</v>
      </c>
      <c r="E79" s="2" t="n">
        <v>4.801415018491725</v>
      </c>
      <c r="F79" s="3" t="n">
        <v>-0.2393519086780466</v>
      </c>
      <c r="G79" s="4" t="n">
        <v>5261</v>
      </c>
      <c r="H79" s="4" t="n">
        <v>32356</v>
      </c>
      <c r="I79" s="3" t="n">
        <v>4836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4.7588</v>
      </c>
      <c r="O79" s="8" t="n">
        <v>34.5033</v>
      </c>
      <c r="P79" s="3" t="n">
        <v>5.2191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14824</t>
        </is>
      </c>
      <c r="V79" s="10" t="inlineStr">
        <is>
          <t>66168</t>
        </is>
      </c>
      <c r="W79" s="3" t="inlineStr">
        <is>
          <t>17725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1554.75</v>
      </c>
      <c r="AO79" s="4" t="n">
        <v>1629.4</v>
      </c>
      <c r="AP79" s="3" t="n">
        <v>1625.5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0.7892264328217919</v>
      </c>
      <c r="E80" s="2" t="n">
        <v>-3.331054626810009</v>
      </c>
      <c r="F80" s="3" t="n">
        <v>1.806493089038896</v>
      </c>
      <c r="G80" s="4" t="n">
        <v>24127</v>
      </c>
      <c r="H80" s="4" t="n">
        <v>22054</v>
      </c>
      <c r="I80" s="3" t="n">
        <v>22500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26.7066</v>
      </c>
      <c r="O80" s="8" t="n">
        <v>20.1143</v>
      </c>
      <c r="P80" s="3" t="n">
        <v>28.0825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635191</t>
        </is>
      </c>
      <c r="V80" s="10" t="inlineStr">
        <is>
          <t>584721</t>
        </is>
      </c>
      <c r="W80" s="3" t="inlineStr">
        <is>
          <t>403476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160.91</v>
      </c>
      <c r="AO80" s="4" t="n">
        <v>155.55</v>
      </c>
      <c r="AP80" s="3" t="n">
        <v>158.36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1.567010309278347</v>
      </c>
      <c r="E81" s="2" t="n">
        <v>-2.425903369874131</v>
      </c>
      <c r="F81" s="3" t="n">
        <v>-1.29685495336177</v>
      </c>
      <c r="G81" s="4" t="n">
        <v>4260</v>
      </c>
      <c r="H81" s="4" t="n">
        <v>5159</v>
      </c>
      <c r="I81" s="3" t="n">
        <v>1960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4.188000000000001</v>
      </c>
      <c r="O81" s="8" t="n">
        <v>4.3502</v>
      </c>
      <c r="P81" s="3" t="n">
        <v>1.2826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13042</t>
        </is>
      </c>
      <c r="V81" s="10" t="inlineStr">
        <is>
          <t>15314</t>
        </is>
      </c>
      <c r="W81" s="3" t="inlineStr">
        <is>
          <t>4329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1477.8</v>
      </c>
      <c r="AO81" s="4" t="n">
        <v>1441.95</v>
      </c>
      <c r="AP81" s="3" t="n">
        <v>1423.25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-0.6837307152875185</v>
      </c>
      <c r="E82" s="2" t="n">
        <v>1.703442188879088</v>
      </c>
      <c r="F82" s="3" t="n">
        <v>-0.6421938731233264</v>
      </c>
      <c r="G82" s="4" t="n">
        <v>953</v>
      </c>
      <c r="H82" s="4" t="n">
        <v>660</v>
      </c>
      <c r="I82" s="3" t="n">
        <v>606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0.6323</v>
      </c>
      <c r="O82" s="8" t="n">
        <v>0.3476</v>
      </c>
      <c r="P82" s="3" t="n">
        <v>0.2074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44428</t>
        </is>
      </c>
      <c r="V82" s="10" t="inlineStr">
        <is>
          <t>17902</t>
        </is>
      </c>
      <c r="W82" s="3" t="inlineStr">
        <is>
          <t>11800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113.3</v>
      </c>
      <c r="AO82" s="4" t="n">
        <v>115.23</v>
      </c>
      <c r="AP82" s="3" t="n">
        <v>114.49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1.806144966898653</v>
      </c>
      <c r="E83" s="2" t="n">
        <v>0.03168039483777213</v>
      </c>
      <c r="F83" s="3" t="n">
        <v>2.851165969363096</v>
      </c>
      <c r="G83" s="4" t="n">
        <v>37819</v>
      </c>
      <c r="H83" s="4" t="n">
        <v>40303</v>
      </c>
      <c r="I83" s="3" t="n">
        <v>50824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228.6235</v>
      </c>
      <c r="O83" s="8" t="n">
        <v>119.3825</v>
      </c>
      <c r="P83" s="3" t="n">
        <v>263.5059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221186</t>
        </is>
      </c>
      <c r="V83" s="10" t="inlineStr">
        <is>
          <t>94494</t>
        </is>
      </c>
      <c r="W83" s="3" t="inlineStr">
        <is>
          <t>227069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400</v>
      </c>
      <c r="AC83" s="5" t="n">
        <v>2900</v>
      </c>
      <c r="AD83" s="4" t="n">
        <v>48</v>
      </c>
      <c r="AE83" s="4" t="n">
        <v>21</v>
      </c>
      <c r="AF83" s="5" t="n">
        <v>124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6043.2</v>
      </c>
      <c r="AL83" s="4" t="n">
        <v>6070.1</v>
      </c>
      <c r="AM83" s="5" t="n">
        <v>6221.95</v>
      </c>
      <c r="AN83" s="4" t="n">
        <v>5997.4</v>
      </c>
      <c r="AO83" s="4" t="n">
        <v>5999.3</v>
      </c>
      <c r="AP83" s="3" t="n">
        <v>6170.35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-0.6838209376101601</v>
      </c>
      <c r="E84" s="2" t="n">
        <v>-0.2815635055839399</v>
      </c>
      <c r="F84" s="3" t="n">
        <v>-0.1138925139399735</v>
      </c>
      <c r="G84" s="4" t="n">
        <v>5964</v>
      </c>
      <c r="H84" s="4" t="n">
        <v>6233</v>
      </c>
      <c r="I84" s="3" t="n">
        <v>5465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7.2314</v>
      </c>
      <c r="O84" s="8" t="n">
        <v>8.990399999999999</v>
      </c>
      <c r="P84" s="3" t="n">
        <v>5.5345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17891</t>
        </is>
      </c>
      <c r="V84" s="10" t="inlineStr">
        <is>
          <t>18074</t>
        </is>
      </c>
      <c r="W84" s="3" t="inlineStr">
        <is>
          <t>12748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2113.2</v>
      </c>
      <c r="AO84" s="4" t="n">
        <v>2107.25</v>
      </c>
      <c r="AP84" s="3" t="n">
        <v>2104.85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-2.32623713520373</v>
      </c>
      <c r="E85" s="2" t="n">
        <v>2.987875288683593</v>
      </c>
      <c r="F85" s="3" t="n">
        <v>-1.864050455501049</v>
      </c>
      <c r="G85" s="4" t="n">
        <v>28105</v>
      </c>
      <c r="H85" s="4" t="n">
        <v>91307</v>
      </c>
      <c r="I85" s="3" t="n">
        <v>20572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32.95780000000001</v>
      </c>
      <c r="O85" s="8" t="n">
        <v>148.1444</v>
      </c>
      <c r="P85" s="3" t="n">
        <v>28.4755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2073723</t>
        </is>
      </c>
      <c r="V85" s="10" t="inlineStr">
        <is>
          <t>4073281</t>
        </is>
      </c>
      <c r="W85" s="3" t="inlineStr">
        <is>
          <t>1785369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69.28</v>
      </c>
      <c r="AO85" s="4" t="n">
        <v>71.34999999999999</v>
      </c>
      <c r="AP85" s="3" t="n">
        <v>70.02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4.199016860384991</v>
      </c>
      <c r="E86" s="2" t="n">
        <v>-3.117146510294952</v>
      </c>
      <c r="F86" s="3" t="n">
        <v>1.210521525439151</v>
      </c>
      <c r="G86" s="4" t="n">
        <v>6646</v>
      </c>
      <c r="H86" s="4" t="n">
        <v>4352</v>
      </c>
      <c r="I86" s="3" t="n">
        <v>3648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7.8393</v>
      </c>
      <c r="O86" s="8" t="n">
        <v>3.4105</v>
      </c>
      <c r="P86" s="3" t="n">
        <v>2.7241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42847</t>
        </is>
      </c>
      <c r="V86" s="10" t="inlineStr">
        <is>
          <t>14987</t>
        </is>
      </c>
      <c r="W86" s="3" t="inlineStr">
        <is>
          <t>13393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1134.05</v>
      </c>
      <c r="AO86" s="4" t="n">
        <v>1098.7</v>
      </c>
      <c r="AP86" s="3" t="n">
        <v>1112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0.09708737864078038</v>
      </c>
      <c r="E87" s="2" t="n">
        <v>4.978984804397022</v>
      </c>
      <c r="F87" s="3" t="n">
        <v>4.588851247305211</v>
      </c>
      <c r="G87" s="4" t="n">
        <v>365</v>
      </c>
      <c r="H87" s="4" t="n">
        <v>551</v>
      </c>
      <c r="I87" s="3" t="n">
        <v>1019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0.4703</v>
      </c>
      <c r="O87" s="8" t="n">
        <v>2.9323</v>
      </c>
      <c r="P87" s="3" t="n">
        <v>2.515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30.93</v>
      </c>
      <c r="AO87" s="4" t="n">
        <v>32.47</v>
      </c>
      <c r="AP87" s="3" t="n">
        <v>33.96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-2.391839606049946</v>
      </c>
      <c r="E88" s="2" t="n">
        <v>0.1801801801801828</v>
      </c>
      <c r="F88" s="3" t="n">
        <v>-1.798561151079137</v>
      </c>
      <c r="G88" s="4" t="n">
        <v>62416</v>
      </c>
      <c r="H88" s="4" t="n">
        <v>55804</v>
      </c>
      <c r="I88" s="3" t="n">
        <v>35271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104.2947</v>
      </c>
      <c r="O88" s="8" t="n">
        <v>91.1767</v>
      </c>
      <c r="P88" s="3" t="n">
        <v>43.4405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8172175</t>
        </is>
      </c>
      <c r="V88" s="10" t="inlineStr">
        <is>
          <t>5729839</t>
        </is>
      </c>
      <c r="W88" s="3" t="inlineStr">
        <is>
          <t>4338539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27.75</v>
      </c>
      <c r="AO88" s="4" t="n">
        <v>27.8</v>
      </c>
      <c r="AP88" s="3" t="n">
        <v>27.3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-2.675916749256689</v>
      </c>
      <c r="E89" s="2" t="n">
        <v>0.03703017959637683</v>
      </c>
      <c r="F89" s="3" t="n">
        <v>-2.424578937627248</v>
      </c>
      <c r="G89" s="4" t="n">
        <v>3529</v>
      </c>
      <c r="H89" s="4" t="n">
        <v>5878</v>
      </c>
      <c r="I89" s="3" t="n">
        <v>3298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2.0941</v>
      </c>
      <c r="O89" s="8" t="n">
        <v>3.7542</v>
      </c>
      <c r="P89" s="3" t="n">
        <v>1.4673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103626</t>
        </is>
      </c>
      <c r="V89" s="10" t="inlineStr">
        <is>
          <t>142001</t>
        </is>
      </c>
      <c r="W89" s="3" t="inlineStr">
        <is>
          <t>53450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108.02</v>
      </c>
      <c r="AO89" s="4" t="n">
        <v>108.06</v>
      </c>
      <c r="AP89" s="3" t="n">
        <v>105.44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0.375298532923927</v>
      </c>
      <c r="E90" s="2" t="n">
        <v>-0.1359619306594245</v>
      </c>
      <c r="F90" s="3" t="n">
        <v>0.7488087134104916</v>
      </c>
      <c r="G90" s="4" t="n">
        <v>2062</v>
      </c>
      <c r="H90" s="4" t="n">
        <v>2643</v>
      </c>
      <c r="I90" s="3" t="n">
        <v>2492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2.1416</v>
      </c>
      <c r="O90" s="8" t="n">
        <v>2.7861</v>
      </c>
      <c r="P90" s="3" t="n">
        <v>3.6309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582731</t>
        </is>
      </c>
      <c r="V90" s="10" t="inlineStr">
        <is>
          <t>812488</t>
        </is>
      </c>
      <c r="W90" s="3" t="inlineStr">
        <is>
          <t>1093710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29.42</v>
      </c>
      <c r="AO90" s="4" t="n">
        <v>29.38</v>
      </c>
      <c r="AP90" s="3" t="n">
        <v>29.6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-1.111111111111106</v>
      </c>
      <c r="E91" s="2" t="n">
        <v>-1.843569324751837</v>
      </c>
      <c r="F91" s="3" t="n">
        <v>-1.755945765725712</v>
      </c>
      <c r="G91" s="4" t="n">
        <v>210</v>
      </c>
      <c r="H91" s="4" t="n">
        <v>226</v>
      </c>
      <c r="I91" s="3" t="n">
        <v>239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0.226</v>
      </c>
      <c r="O91" s="8" t="n">
        <v>0.3097</v>
      </c>
      <c r="P91" s="3" t="n">
        <v>0.5569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458.35</v>
      </c>
      <c r="AO91" s="4" t="n">
        <v>449.9</v>
      </c>
      <c r="AP91" s="3" t="n">
        <v>442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-2.147971360381879</v>
      </c>
      <c r="E92" s="2" t="n">
        <v>-1.463414634146332</v>
      </c>
      <c r="F92" s="3" t="n">
        <v>-1.732673267326729</v>
      </c>
      <c r="G92" s="4" t="n">
        <v>85</v>
      </c>
      <c r="H92" s="4" t="n">
        <v>103</v>
      </c>
      <c r="I92" s="3" t="n">
        <v>110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0.0135</v>
      </c>
      <c r="O92" s="8" t="n">
        <v>0.005600000000000001</v>
      </c>
      <c r="P92" s="3" t="n">
        <v>0.0073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4.1</v>
      </c>
      <c r="AO92" s="4" t="n">
        <v>4.04</v>
      </c>
      <c r="AP92" s="3" t="n">
        <v>3.97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1.7684102897776</v>
      </c>
      <c r="E93" s="2" t="n">
        <v>4.050783212312202</v>
      </c>
      <c r="F93" s="3" t="n">
        <v>-1.964097612359551</v>
      </c>
      <c r="G93" s="4" t="n">
        <v>20114</v>
      </c>
      <c r="H93" s="4" t="n">
        <v>37887</v>
      </c>
      <c r="I93" s="3" t="n">
        <v>18430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41.9786</v>
      </c>
      <c r="O93" s="8" t="n">
        <v>243.2118</v>
      </c>
      <c r="P93" s="3" t="n">
        <v>51.1791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56439</t>
        </is>
      </c>
      <c r="V93" s="10" t="inlineStr">
        <is>
          <t>329454</t>
        </is>
      </c>
      <c r="W93" s="3" t="inlineStr">
        <is>
          <t>49123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4379.4</v>
      </c>
      <c r="AO93" s="4" t="n">
        <v>4556.8</v>
      </c>
      <c r="AP93" s="3" t="n">
        <v>4467.3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-1.852941176470596</v>
      </c>
      <c r="E94" s="2" t="n">
        <v>-4.644890620317643</v>
      </c>
      <c r="F94" s="3" t="n">
        <v>1.571338780641106</v>
      </c>
      <c r="G94" s="4" t="n">
        <v>995</v>
      </c>
      <c r="H94" s="4" t="n">
        <v>1640</v>
      </c>
      <c r="I94" s="3" t="n">
        <v>1259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0.3439</v>
      </c>
      <c r="O94" s="8" t="n">
        <v>0.3997</v>
      </c>
      <c r="P94" s="3" t="n">
        <v>0.249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36561</t>
        </is>
      </c>
      <c r="V94" s="10" t="inlineStr">
        <is>
          <t>38037</t>
        </is>
      </c>
      <c r="W94" s="3" t="inlineStr">
        <is>
          <t>20815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33.37</v>
      </c>
      <c r="AO94" s="4" t="n">
        <v>31.82</v>
      </c>
      <c r="AP94" s="3" t="n">
        <v>32.32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-0.04594136732994255</v>
      </c>
      <c r="E95" s="2" t="n">
        <v>-2.378558501623043</v>
      </c>
      <c r="F95" s="3" t="n">
        <v>0.4502251125562701</v>
      </c>
      <c r="G95" s="4" t="n">
        <v>3759</v>
      </c>
      <c r="H95" s="4" t="n">
        <v>4768</v>
      </c>
      <c r="I95" s="3" t="n">
        <v>2778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2.9698</v>
      </c>
      <c r="O95" s="8" t="n">
        <v>4.6249</v>
      </c>
      <c r="P95" s="3" t="n">
        <v>2.0582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7880</t>
        </is>
      </c>
      <c r="V95" s="10" t="inlineStr">
        <is>
          <t>14026</t>
        </is>
      </c>
      <c r="W95" s="3" t="inlineStr">
        <is>
          <t>6357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1740.55</v>
      </c>
      <c r="AO95" s="4" t="n">
        <v>1699.15</v>
      </c>
      <c r="AP95" s="3" t="n">
        <v>1706.8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-1.28913443830572</v>
      </c>
      <c r="E96" s="2" t="n">
        <v>-0.6327060350421768</v>
      </c>
      <c r="F96" s="3" t="n">
        <v>0.7428571428571354</v>
      </c>
      <c r="G96" s="4" t="n">
        <v>69554</v>
      </c>
      <c r="H96" s="4" t="n">
        <v>130655</v>
      </c>
      <c r="I96" s="3" t="n">
        <v>67442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159.0303</v>
      </c>
      <c r="O96" s="8" t="n">
        <v>383.5419000000001</v>
      </c>
      <c r="P96" s="3" t="n">
        <v>218.0683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1607249</t>
        </is>
      </c>
      <c r="V96" s="10" t="inlineStr">
        <is>
          <t>3386125</t>
        </is>
      </c>
      <c r="W96" s="3" t="inlineStr">
        <is>
          <t>1962165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169200</v>
      </c>
      <c r="AC96" s="5" t="n">
        <v>57600</v>
      </c>
      <c r="AD96" s="4" t="n">
        <v>167</v>
      </c>
      <c r="AE96" s="4" t="n">
        <v>391</v>
      </c>
      <c r="AF96" s="5" t="n">
        <v>342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623.6</v>
      </c>
      <c r="AL96" s="4" t="n">
        <v>620.55</v>
      </c>
      <c r="AM96" s="5" t="n">
        <v>626.05</v>
      </c>
      <c r="AN96" s="4" t="n">
        <v>616.4</v>
      </c>
      <c r="AO96" s="4" t="n">
        <v>612.5</v>
      </c>
      <c r="AP96" s="3" t="n">
        <v>617.05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-1.468926553672318</v>
      </c>
      <c r="E97" s="2" t="n">
        <v>-1.809378185524977</v>
      </c>
      <c r="F97" s="3" t="n">
        <v>1.557228133921623</v>
      </c>
      <c r="G97" s="4" t="n">
        <v>866</v>
      </c>
      <c r="H97" s="4" t="n">
        <v>688</v>
      </c>
      <c r="I97" s="3" t="n">
        <v>940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0.3195</v>
      </c>
      <c r="O97" s="8" t="n">
        <v>0.2655</v>
      </c>
      <c r="P97" s="3" t="n">
        <v>0.3869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26172</t>
        </is>
      </c>
      <c r="V97" s="10" t="inlineStr">
        <is>
          <t>24096</t>
        </is>
      </c>
      <c r="W97" s="3" t="inlineStr">
        <is>
          <t>24853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78.48</v>
      </c>
      <c r="AO97" s="4" t="n">
        <v>77.06</v>
      </c>
      <c r="AP97" s="3" t="n">
        <v>78.26000000000001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6.148653890914733</v>
      </c>
      <c r="E98" s="2" t="n">
        <v>-0.3581478639038184</v>
      </c>
      <c r="F98" s="3" t="n">
        <v>1.305703282596732</v>
      </c>
      <c r="G98" s="4" t="n">
        <v>42843</v>
      </c>
      <c r="H98" s="4" t="n">
        <v>19014</v>
      </c>
      <c r="I98" s="3" t="n">
        <v>24412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86.92870000000001</v>
      </c>
      <c r="O98" s="8" t="n">
        <v>26.6526</v>
      </c>
      <c r="P98" s="3" t="n">
        <v>48.2046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227108</t>
        </is>
      </c>
      <c r="V98" s="10" t="inlineStr">
        <is>
          <t>79425</t>
        </is>
      </c>
      <c r="W98" s="3" t="inlineStr">
        <is>
          <t>181969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1368.15</v>
      </c>
      <c r="AO98" s="4" t="n">
        <v>1363.25</v>
      </c>
      <c r="AP98" s="3" t="n">
        <v>1381.05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-1.242344706911638</v>
      </c>
      <c r="E99" s="2" t="n">
        <v>-2.28561304039688</v>
      </c>
      <c r="F99" s="3" t="n">
        <v>0.1631912964641948</v>
      </c>
      <c r="G99" s="4" t="n">
        <v>322</v>
      </c>
      <c r="H99" s="4" t="n">
        <v>338</v>
      </c>
      <c r="I99" s="3" t="n">
        <v>155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0.1729</v>
      </c>
      <c r="O99" s="8" t="n">
        <v>0.1437</v>
      </c>
      <c r="P99" s="3" t="n">
        <v>0.06860000000000001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56.44</v>
      </c>
      <c r="AO99" s="4" t="n">
        <v>55.15</v>
      </c>
      <c r="AP99" s="3" t="n">
        <v>55.24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-0.4442401960784279</v>
      </c>
      <c r="E100" s="2" t="n">
        <v>-1.984920757039541</v>
      </c>
      <c r="F100" s="3" t="n">
        <v>-1.381475667189946</v>
      </c>
      <c r="G100" s="4" t="n">
        <v>3350</v>
      </c>
      <c r="H100" s="4" t="n">
        <v>3667</v>
      </c>
      <c r="I100" s="3" t="n">
        <v>3975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0.6513</v>
      </c>
      <c r="O100" s="8" t="n">
        <v>1.0391</v>
      </c>
      <c r="P100" s="3" t="n">
        <v>0.7248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10394</t>
        </is>
      </c>
      <c r="V100" s="10" t="inlineStr">
        <is>
          <t>15840</t>
        </is>
      </c>
      <c r="W100" s="3" t="inlineStr">
        <is>
          <t>10626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324.95</v>
      </c>
      <c r="AO100" s="4" t="n">
        <v>318.5</v>
      </c>
      <c r="AP100" s="3" t="n">
        <v>314.1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1.087088546094989</v>
      </c>
      <c r="E101" s="2" t="n">
        <v>-0.7329528386903001</v>
      </c>
      <c r="F101" s="3" t="n">
        <v>-0.8775646069115779</v>
      </c>
      <c r="G101" s="4" t="n">
        <v>26350</v>
      </c>
      <c r="H101" s="4" t="n">
        <v>6380</v>
      </c>
      <c r="I101" s="3" t="n">
        <v>3936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66.2784</v>
      </c>
      <c r="O101" s="8" t="n">
        <v>7.0264</v>
      </c>
      <c r="P101" s="3" t="n">
        <v>3.4619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260386</t>
        </is>
      </c>
      <c r="V101" s="10" t="inlineStr">
        <is>
          <t>43138</t>
        </is>
      </c>
      <c r="W101" s="3" t="inlineStr">
        <is>
          <t>23549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832.25</v>
      </c>
      <c r="AO101" s="4" t="n">
        <v>826.15</v>
      </c>
      <c r="AP101" s="3" t="n">
        <v>818.9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-0.1780145356229864</v>
      </c>
      <c r="E102" s="2" t="n">
        <v>0.1246983105390209</v>
      </c>
      <c r="F102" s="3" t="n">
        <v>2.146692914440295</v>
      </c>
      <c r="G102" s="4" t="n">
        <v>4200</v>
      </c>
      <c r="H102" s="4" t="n">
        <v>2962</v>
      </c>
      <c r="I102" s="3" t="n">
        <v>7419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12.4709</v>
      </c>
      <c r="O102" s="8" t="n">
        <v>9.7661</v>
      </c>
      <c r="P102" s="3" t="n">
        <v>26.6824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25109</t>
        </is>
      </c>
      <c r="V102" s="10" t="inlineStr">
        <is>
          <t>20754</t>
        </is>
      </c>
      <c r="W102" s="3" t="inlineStr">
        <is>
          <t>55818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3729</v>
      </c>
      <c r="AO102" s="4" t="n">
        <v>3733.65</v>
      </c>
      <c r="AP102" s="3" t="n">
        <v>3813.8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0.3458782837849004</v>
      </c>
      <c r="E103" s="2" t="n">
        <v>-1.485432909314724</v>
      </c>
      <c r="F103" s="3" t="n">
        <v>-0.7164278573808844</v>
      </c>
      <c r="G103" s="4" t="n">
        <v>41360</v>
      </c>
      <c r="H103" s="4" t="n">
        <v>33752</v>
      </c>
      <c r="I103" s="3" t="n">
        <v>40170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91.1936</v>
      </c>
      <c r="O103" s="8" t="n">
        <v>74.352</v>
      </c>
      <c r="P103" s="3" t="n">
        <v>77.80249999999999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558553</t>
        </is>
      </c>
      <c r="V103" s="10" t="inlineStr">
        <is>
          <t>690268</t>
        </is>
      </c>
      <c r="W103" s="3" t="inlineStr">
        <is>
          <t>424786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609.25</v>
      </c>
      <c r="AO103" s="4" t="n">
        <v>600.2</v>
      </c>
      <c r="AP103" s="3" t="n">
        <v>595.9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-0.1652317592834238</v>
      </c>
      <c r="E104" s="2" t="n">
        <v>-1.689895470383283</v>
      </c>
      <c r="F104" s="3" t="n">
        <v>0.1949317738791463</v>
      </c>
      <c r="G104" s="4" t="n">
        <v>3529</v>
      </c>
      <c r="H104" s="4" t="n">
        <v>4654</v>
      </c>
      <c r="I104" s="3" t="n">
        <v>2814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3.6612</v>
      </c>
      <c r="O104" s="8" t="n">
        <v>3.1365</v>
      </c>
      <c r="P104" s="3" t="n">
        <v>2.3231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38761</t>
        </is>
      </c>
      <c r="V104" s="10" t="inlineStr">
        <is>
          <t>32216</t>
        </is>
      </c>
      <c r="W104" s="3" t="inlineStr">
        <is>
          <t>24421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574</v>
      </c>
      <c r="AO104" s="4" t="n">
        <v>564.3</v>
      </c>
      <c r="AP104" s="3" t="n">
        <v>565.4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0.5526339245922137</v>
      </c>
      <c r="E105" s="2" t="n">
        <v>0.9573619359985802</v>
      </c>
      <c r="F105" s="3" t="n">
        <v>1.062428659232587</v>
      </c>
      <c r="G105" s="4" t="n">
        <v>6156</v>
      </c>
      <c r="H105" s="4" t="n">
        <v>7359</v>
      </c>
      <c r="I105" s="3" t="n">
        <v>35045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3.9604</v>
      </c>
      <c r="O105" s="8" t="n">
        <v>6.1237</v>
      </c>
      <c r="P105" s="3" t="n">
        <v>43.8283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129769</t>
        </is>
      </c>
      <c r="V105" s="10" t="inlineStr">
        <is>
          <t>232725</t>
        </is>
      </c>
      <c r="W105" s="3" t="inlineStr">
        <is>
          <t>907937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112.81</v>
      </c>
      <c r="AO105" s="4" t="n">
        <v>113.89</v>
      </c>
      <c r="AP105" s="3" t="n">
        <v>115.1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0.7725866277170222</v>
      </c>
      <c r="E106" s="2" t="n">
        <v>-1.933822828263557</v>
      </c>
      <c r="F106" s="3" t="n">
        <v>0.5950876101203681</v>
      </c>
      <c r="G106" s="4" t="n">
        <v>38913</v>
      </c>
      <c r="H106" s="4" t="n">
        <v>34176</v>
      </c>
      <c r="I106" s="3" t="n">
        <v>47818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163.8322</v>
      </c>
      <c r="O106" s="8" t="n">
        <v>119.6999</v>
      </c>
      <c r="P106" s="3" t="n">
        <v>132.1824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201992</t>
        </is>
      </c>
      <c r="V106" s="10" t="inlineStr">
        <is>
          <t>164628</t>
        </is>
      </c>
      <c r="W106" s="3" t="inlineStr">
        <is>
          <t>180107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2621.75</v>
      </c>
      <c r="AO106" s="4" t="n">
        <v>2571.05</v>
      </c>
      <c r="AP106" s="3" t="n">
        <v>2586.35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-3.240391861341369</v>
      </c>
      <c r="E107" s="2" t="n">
        <v>1.207165109034258</v>
      </c>
      <c r="F107" s="3" t="n">
        <v>2.052071309477997</v>
      </c>
      <c r="G107" s="4" t="n">
        <v>458</v>
      </c>
      <c r="H107" s="4" t="n">
        <v>204</v>
      </c>
      <c r="I107" s="3" t="n">
        <v>183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0.8321</v>
      </c>
      <c r="O107" s="8" t="n">
        <v>0.3264</v>
      </c>
      <c r="P107" s="3" t="n">
        <v>0.2794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77.04000000000001</v>
      </c>
      <c r="AO107" s="4" t="n">
        <v>77.97</v>
      </c>
      <c r="AP107" s="3" t="n">
        <v>79.56999999999999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-5.168539325842706</v>
      </c>
      <c r="E108" s="2" t="n">
        <v>-5.168539325842706</v>
      </c>
      <c r="F108" s="3" t="n">
        <v>-5.168539325842706</v>
      </c>
      <c r="G108" s="4" t="n">
        <v>45</v>
      </c>
      <c r="H108" s="4" t="n">
        <v>45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0.0024</v>
      </c>
      <c r="O108" s="8" t="n">
        <v>0.0024</v>
      </c>
      <c r="P108" s="3" t="n">
        <v>0.0024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4.22</v>
      </c>
      <c r="AO108" s="4" t="n">
        <v>4.22</v>
      </c>
      <c r="AP108" s="3" t="n">
        <v>4.22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-2.006688963210719</v>
      </c>
      <c r="E109" s="2" t="n">
        <v>-2.019340159271882</v>
      </c>
      <c r="F109" s="3" t="n">
        <v>-1.886792452830205</v>
      </c>
      <c r="G109" s="4" t="n">
        <v>197</v>
      </c>
      <c r="H109" s="4" t="n">
        <v>145</v>
      </c>
      <c r="I109" s="3" t="n">
        <v>236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0.1506</v>
      </c>
      <c r="O109" s="8" t="n">
        <v>0.0732</v>
      </c>
      <c r="P109" s="3" t="n">
        <v>0.1647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35.16</v>
      </c>
      <c r="AO109" s="4" t="n">
        <v>34.45</v>
      </c>
      <c r="AP109" s="3" t="n">
        <v>33.8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4.926108374384242</v>
      </c>
      <c r="E110" s="2" t="n">
        <v>4.694835680751178</v>
      </c>
      <c r="F110" s="3" t="n">
        <v>4.932735426008963</v>
      </c>
      <c r="G110" s="4" t="n">
        <v>402</v>
      </c>
      <c r="H110" s="4" t="n">
        <v>354</v>
      </c>
      <c r="I110" s="3" t="n">
        <v>404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0.0922</v>
      </c>
      <c r="O110" s="8" t="n">
        <v>0.09140000000000001</v>
      </c>
      <c r="P110" s="3" t="n">
        <v>0.1592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432761</t>
        </is>
      </c>
      <c r="V110" s="10" t="inlineStr">
        <is>
          <t>409717</t>
        </is>
      </c>
      <c r="W110" s="3" t="inlineStr">
        <is>
          <t>680412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2.13</v>
      </c>
      <c r="AO110" s="4" t="n">
        <v>2.23</v>
      </c>
      <c r="AP110" s="3" t="n">
        <v>2.34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-0.8078126054769368</v>
      </c>
      <c r="E111" s="2" t="n">
        <v>0.3879134340547244</v>
      </c>
      <c r="F111" s="3" t="n">
        <v>-0.1446229634149221</v>
      </c>
      <c r="G111" s="4" t="n">
        <v>16325</v>
      </c>
      <c r="H111" s="4" t="n">
        <v>10192</v>
      </c>
      <c r="I111" s="3" t="n">
        <v>8212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30.6367</v>
      </c>
      <c r="O111" s="8" t="n">
        <v>13.1899</v>
      </c>
      <c r="P111" s="3" t="n">
        <v>10.121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75669</t>
        </is>
      </c>
      <c r="V111" s="10" t="inlineStr">
        <is>
          <t>33114</t>
        </is>
      </c>
      <c r="W111" s="3" t="inlineStr">
        <is>
          <t>21402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2204.1</v>
      </c>
      <c r="AO111" s="4" t="n">
        <v>2212.65</v>
      </c>
      <c r="AP111" s="3" t="n">
        <v>2209.45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1.38996638220843</v>
      </c>
      <c r="E112" s="2" t="n">
        <v>-0.9628259899253911</v>
      </c>
      <c r="F112" s="3" t="n">
        <v>0.2832861189801612</v>
      </c>
      <c r="G112" s="4" t="n">
        <v>3130</v>
      </c>
      <c r="H112" s="4" t="n">
        <v>2635</v>
      </c>
      <c r="I112" s="3" t="n">
        <v>2787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3.8895</v>
      </c>
      <c r="O112" s="8" t="n">
        <v>2.8944</v>
      </c>
      <c r="P112" s="3" t="n">
        <v>3.2962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21129</t>
        </is>
      </c>
      <c r="V112" s="10" t="inlineStr">
        <is>
          <t>19258</t>
        </is>
      </c>
      <c r="W112" s="3" t="inlineStr">
        <is>
          <t>22398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784.15</v>
      </c>
      <c r="AO112" s="4" t="n">
        <v>776.6</v>
      </c>
      <c r="AP112" s="3" t="n">
        <v>778.8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0.3402364392669725</v>
      </c>
      <c r="E113" s="2" t="n">
        <v>-0.69370449298526</v>
      </c>
      <c r="F113" s="3" t="n">
        <v>2.418660795117967</v>
      </c>
      <c r="G113" s="4" t="n">
        <v>18817</v>
      </c>
      <c r="H113" s="4" t="n">
        <v>29465</v>
      </c>
      <c r="I113" s="3" t="n">
        <v>56950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82.56479999999999</v>
      </c>
      <c r="O113" s="8" t="n">
        <v>152.5991</v>
      </c>
      <c r="P113" s="3" t="n">
        <v>301.2778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34254</t>
        </is>
      </c>
      <c r="V113" s="10" t="inlineStr">
        <is>
          <t>49435</t>
        </is>
      </c>
      <c r="W113" s="3" t="inlineStr">
        <is>
          <t>82842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9009.6</v>
      </c>
      <c r="AO113" s="4" t="n">
        <v>8947.1</v>
      </c>
      <c r="AP113" s="3" t="n">
        <v>9163.5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-1.721431561322725</v>
      </c>
      <c r="E114" s="2" t="n">
        <v>-1.197891710589363</v>
      </c>
      <c r="F114" s="3" t="n">
        <v>-0.684340985019943</v>
      </c>
      <c r="G114" s="4" t="n">
        <v>1017</v>
      </c>
      <c r="H114" s="4" t="n">
        <v>807</v>
      </c>
      <c r="I114" s="3" t="n">
        <v>691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0.3599000000000001</v>
      </c>
      <c r="O114" s="8" t="n">
        <v>0.2087</v>
      </c>
      <c r="P114" s="3" t="n">
        <v>0.1835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12133</t>
        </is>
      </c>
      <c r="V114" s="10" t="inlineStr">
        <is>
          <t>6120</t>
        </is>
      </c>
      <c r="W114" s="3" t="inlineStr">
        <is>
          <t>6237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187.83</v>
      </c>
      <c r="AO114" s="4" t="n">
        <v>185.58</v>
      </c>
      <c r="AP114" s="3" t="n">
        <v>184.31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-0.8956512355670733</v>
      </c>
      <c r="E115" s="2" t="n">
        <v>-1.742160278745644</v>
      </c>
      <c r="F115" s="3" t="n">
        <v>2.992021276595745</v>
      </c>
      <c r="G115" s="4" t="n">
        <v>4994</v>
      </c>
      <c r="H115" s="4" t="n">
        <v>4126</v>
      </c>
      <c r="I115" s="3" t="n">
        <v>3263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2.4272</v>
      </c>
      <c r="O115" s="8" t="n">
        <v>1.8491</v>
      </c>
      <c r="P115" s="3" t="n">
        <v>2.8737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24042</t>
        </is>
      </c>
      <c r="V115" s="10" t="inlineStr">
        <is>
          <t>21340</t>
        </is>
      </c>
      <c r="W115" s="3" t="inlineStr">
        <is>
          <t>42292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459.2</v>
      </c>
      <c r="AO115" s="4" t="n">
        <v>451.2</v>
      </c>
      <c r="AP115" s="3" t="n">
        <v>464.7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-2.702702702702715</v>
      </c>
      <c r="E116" s="2" t="n">
        <v>-2.759009009008996</v>
      </c>
      <c r="F116" s="3" t="n">
        <v>0.1737116386797871</v>
      </c>
      <c r="G116" s="4" t="n">
        <v>7738</v>
      </c>
      <c r="H116" s="4" t="n">
        <v>8622</v>
      </c>
      <c r="I116" s="3" t="n">
        <v>5619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5.5652</v>
      </c>
      <c r="O116" s="8" t="n">
        <v>6.0913</v>
      </c>
      <c r="P116" s="3" t="n">
        <v>3.1202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101003</t>
        </is>
      </c>
      <c r="V116" s="10" t="inlineStr">
        <is>
          <t>115046</t>
        </is>
      </c>
      <c r="W116" s="3" t="inlineStr">
        <is>
          <t>44042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266.4</v>
      </c>
      <c r="AO116" s="4" t="n">
        <v>259.05</v>
      </c>
      <c r="AP116" s="3" t="n">
        <v>259.5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2.337193980165047</v>
      </c>
      <c r="E117" s="2" t="n">
        <v>1.873814041745737</v>
      </c>
      <c r="F117" s="3" t="n">
        <v>-2.737402295027446</v>
      </c>
      <c r="G117" s="4" t="n">
        <v>42026</v>
      </c>
      <c r="H117" s="4" t="n">
        <v>46188</v>
      </c>
      <c r="I117" s="3" t="n">
        <v>66066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115.8158</v>
      </c>
      <c r="O117" s="8" t="n">
        <v>107.1927</v>
      </c>
      <c r="P117" s="3" t="n">
        <v>124.2986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569264</t>
        </is>
      </c>
      <c r="V117" s="10" t="inlineStr">
        <is>
          <t>419540</t>
        </is>
      </c>
      <c r="W117" s="3" t="inlineStr">
        <is>
          <t>528365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1475.6</v>
      </c>
      <c r="AO117" s="4" t="n">
        <v>1503.25</v>
      </c>
      <c r="AP117" s="3" t="n">
        <v>1462.1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-0.187064490483094</v>
      </c>
      <c r="E118" s="2" t="n">
        <v>-1.602398912992563</v>
      </c>
      <c r="F118" s="3" t="n">
        <v>0.8618637207751969</v>
      </c>
      <c r="G118" s="4" t="n">
        <v>8934</v>
      </c>
      <c r="H118" s="4" t="n">
        <v>17769</v>
      </c>
      <c r="I118" s="3" t="n">
        <v>11501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11.4479</v>
      </c>
      <c r="O118" s="8" t="n">
        <v>35.7047</v>
      </c>
      <c r="P118" s="3" t="n">
        <v>13.073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43520</t>
        </is>
      </c>
      <c r="V118" s="10" t="inlineStr">
        <is>
          <t>225950</t>
        </is>
      </c>
      <c r="W118" s="3" t="inlineStr">
        <is>
          <t>46051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1067.15</v>
      </c>
      <c r="AO118" s="4" t="n">
        <v>1050.05</v>
      </c>
      <c r="AP118" s="3" t="n">
        <v>1059.1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0.8761904761904779</v>
      </c>
      <c r="E119" s="2" t="n">
        <v>-0.4154078549848921</v>
      </c>
      <c r="F119" s="3" t="n">
        <v>-0.9290860826697043</v>
      </c>
      <c r="G119" s="4" t="n">
        <v>18005</v>
      </c>
      <c r="H119" s="4" t="n">
        <v>15754</v>
      </c>
      <c r="I119" s="3" t="n">
        <v>15373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45.4758</v>
      </c>
      <c r="O119" s="8" t="n">
        <v>40.0368</v>
      </c>
      <c r="P119" s="3" t="n">
        <v>29.9687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2257224</t>
        </is>
      </c>
      <c r="V119" s="10" t="inlineStr">
        <is>
          <t>1855463</t>
        </is>
      </c>
      <c r="W119" s="3" t="inlineStr">
        <is>
          <t>1254943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105.92</v>
      </c>
      <c r="AO119" s="4" t="n">
        <v>105.48</v>
      </c>
      <c r="AP119" s="3" t="n">
        <v>104.5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-0.07373054435260896</v>
      </c>
      <c r="E120" s="2" t="n">
        <v>1.191626884283069</v>
      </c>
      <c r="F120" s="3" t="n">
        <v>1.025199790001753</v>
      </c>
      <c r="G120" s="4" t="n">
        <v>25357</v>
      </c>
      <c r="H120" s="4" t="n">
        <v>82040</v>
      </c>
      <c r="I120" s="3" t="n">
        <v>46309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170.115</v>
      </c>
      <c r="O120" s="8" t="n">
        <v>451.1145</v>
      </c>
      <c r="P120" s="3" t="n">
        <v>346.0188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152019</t>
        </is>
      </c>
      <c r="V120" s="10" t="inlineStr">
        <is>
          <t>282398</t>
        </is>
      </c>
      <c r="W120" s="3" t="inlineStr">
        <is>
          <t>235941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4125</v>
      </c>
      <c r="AC120" s="5" t="n">
        <v>1250</v>
      </c>
      <c r="AD120" s="4" t="n">
        <v>22</v>
      </c>
      <c r="AE120" s="4" t="n">
        <v>98</v>
      </c>
      <c r="AF120" s="5" t="n">
        <v>136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6875.05</v>
      </c>
      <c r="AL120" s="4" t="n">
        <v>6929.95</v>
      </c>
      <c r="AM120" s="5" t="n">
        <v>7012.95</v>
      </c>
      <c r="AN120" s="4" t="n">
        <v>6776.45</v>
      </c>
      <c r="AO120" s="4" t="n">
        <v>6857.2</v>
      </c>
      <c r="AP120" s="3" t="n">
        <v>6927.5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1.21059268600253</v>
      </c>
      <c r="E121" s="2" t="n">
        <v>0.9718415150759878</v>
      </c>
      <c r="F121" s="3" t="n">
        <v>-0.4442250740375011</v>
      </c>
      <c r="G121" s="4" t="n">
        <v>10524</v>
      </c>
      <c r="H121" s="4" t="n">
        <v>7361</v>
      </c>
      <c r="I121" s="3" t="n">
        <v>4438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6.4553</v>
      </c>
      <c r="O121" s="8" t="n">
        <v>6.74</v>
      </c>
      <c r="P121" s="3" t="n">
        <v>3.1347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59503</t>
        </is>
      </c>
      <c r="V121" s="10" t="inlineStr">
        <is>
          <t>56802</t>
        </is>
      </c>
      <c r="W121" s="3" t="inlineStr">
        <is>
          <t>20718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601.95</v>
      </c>
      <c r="AO121" s="4" t="n">
        <v>607.8</v>
      </c>
      <c r="AP121" s="3" t="n">
        <v>605.1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-1.36796193497224</v>
      </c>
      <c r="E122" s="2" t="n">
        <v>-1.03517587939698</v>
      </c>
      <c r="F122" s="3" t="n">
        <v>0.1117091499949131</v>
      </c>
      <c r="G122" s="4" t="n">
        <v>30067</v>
      </c>
      <c r="H122" s="4" t="n">
        <v>42773</v>
      </c>
      <c r="I122" s="3" t="n">
        <v>23419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51.2479</v>
      </c>
      <c r="O122" s="8" t="n">
        <v>128.008</v>
      </c>
      <c r="P122" s="3" t="n">
        <v>102.0773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318511</t>
        </is>
      </c>
      <c r="V122" s="10" t="inlineStr">
        <is>
          <t>1069957</t>
        </is>
      </c>
      <c r="W122" s="3" t="inlineStr">
        <is>
          <t>1295774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132600</v>
      </c>
      <c r="AC122" s="5" t="n">
        <v>32300</v>
      </c>
      <c r="AD122" s="4" t="n">
        <v>186</v>
      </c>
      <c r="AE122" s="4" t="n">
        <v>220</v>
      </c>
      <c r="AF122" s="5" t="n">
        <v>157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486.85</v>
      </c>
      <c r="AL122" s="4" t="n">
        <v>492.85</v>
      </c>
      <c r="AM122" s="5" t="n">
        <v>491.75</v>
      </c>
      <c r="AN122" s="4" t="n">
        <v>497.5</v>
      </c>
      <c r="AO122" s="4" t="n">
        <v>492.35</v>
      </c>
      <c r="AP122" s="3" t="n">
        <v>492.9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0.5279207790930375</v>
      </c>
      <c r="E123" s="2" t="n">
        <v>0.8154478439559005</v>
      </c>
      <c r="F123" s="3" t="n">
        <v>2.225960916267624</v>
      </c>
      <c r="G123" s="4" t="n">
        <v>418</v>
      </c>
      <c r="H123" s="4" t="n">
        <v>355</v>
      </c>
      <c r="I123" s="3" t="n">
        <v>740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0.4125</v>
      </c>
      <c r="O123" s="8" t="n">
        <v>0.3875</v>
      </c>
      <c r="P123" s="3" t="n">
        <v>1.591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1566</t>
        </is>
      </c>
      <c r="V123" s="10" t="inlineStr">
        <is>
          <t>1740</t>
        </is>
      </c>
      <c r="W123" s="3" t="inlineStr">
        <is>
          <t>8344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1532.9</v>
      </c>
      <c r="AO123" s="4" t="n">
        <v>1545.4</v>
      </c>
      <c r="AP123" s="3" t="n">
        <v>1579.8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-2.515980986723482</v>
      </c>
      <c r="E124" s="2" t="n">
        <v>-2.955023118957546</v>
      </c>
      <c r="F124" s="3" t="n">
        <v>0.2252349807250755</v>
      </c>
      <c r="G124" s="4" t="n">
        <v>11382</v>
      </c>
      <c r="H124" s="4" t="n">
        <v>14081</v>
      </c>
      <c r="I124" s="3" t="n">
        <v>7704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10.9481</v>
      </c>
      <c r="O124" s="8" t="n">
        <v>12.9992</v>
      </c>
      <c r="P124" s="3" t="n">
        <v>6.500599999999999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167764</t>
        </is>
      </c>
      <c r="V124" s="10" t="inlineStr">
        <is>
          <t>213916</t>
        </is>
      </c>
      <c r="W124" s="3" t="inlineStr">
        <is>
          <t>94558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237.9</v>
      </c>
      <c r="AO124" s="4" t="n">
        <v>230.87</v>
      </c>
      <c r="AP124" s="3" t="n">
        <v>231.39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3.531326281529706</v>
      </c>
      <c r="E125" s="2" t="n">
        <v>1.351776171015389</v>
      </c>
      <c r="F125" s="3" t="n">
        <v>1.72146401985112</v>
      </c>
      <c r="G125" s="4" t="n">
        <v>32332</v>
      </c>
      <c r="H125" s="4" t="n">
        <v>62642</v>
      </c>
      <c r="I125" s="3" t="n">
        <v>40388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27.2095</v>
      </c>
      <c r="O125" s="8" t="n">
        <v>66.86580000000001</v>
      </c>
      <c r="P125" s="3" t="n">
        <v>58.13800000000001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350969</t>
        </is>
      </c>
      <c r="V125" s="10" t="inlineStr">
        <is>
          <t>641835</t>
        </is>
      </c>
      <c r="W125" s="3" t="inlineStr">
        <is>
          <t>1172648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318.1</v>
      </c>
      <c r="AO125" s="4" t="n">
        <v>322.4</v>
      </c>
      <c r="AP125" s="3" t="n">
        <v>327.95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-2.12188326069872</v>
      </c>
      <c r="E126" s="2" t="n">
        <v>0.5109489051094808</v>
      </c>
      <c r="F126" s="3" t="n">
        <v>-0.4938271604938115</v>
      </c>
      <c r="G126" s="4" t="n">
        <v>153</v>
      </c>
      <c r="H126" s="4" t="n">
        <v>146</v>
      </c>
      <c r="I126" s="3" t="n">
        <v>94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0.1588</v>
      </c>
      <c r="O126" s="8" t="n">
        <v>0.2015</v>
      </c>
      <c r="P126" s="3" t="n">
        <v>0.1137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137</v>
      </c>
      <c r="AO126" s="4" t="n">
        <v>137.7</v>
      </c>
      <c r="AP126" s="3" t="n">
        <v>137.02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0.07388252678241439</v>
      </c>
      <c r="E127" s="2" t="n">
        <v>-1.993355481727572</v>
      </c>
      <c r="F127" s="3" t="n">
        <v>-0.07532956685498898</v>
      </c>
      <c r="G127" s="4" t="n">
        <v>401</v>
      </c>
      <c r="H127" s="4" t="n">
        <v>572</v>
      </c>
      <c r="I127" s="3" t="n">
        <v>622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0.1216</v>
      </c>
      <c r="O127" s="8" t="n">
        <v>0.1889</v>
      </c>
      <c r="P127" s="3" t="n">
        <v>0.1987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33223</t>
        </is>
      </c>
      <c r="V127" s="10" t="inlineStr">
        <is>
          <t>48160</t>
        </is>
      </c>
      <c r="W127" s="3" t="inlineStr">
        <is>
          <t>45111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27.09</v>
      </c>
      <c r="AO127" s="4" t="n">
        <v>26.55</v>
      </c>
      <c r="AP127" s="3" t="n">
        <v>26.53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-2.293767696370068</v>
      </c>
      <c r="E128" s="2" t="n">
        <v>-0.9865850481896239</v>
      </c>
      <c r="F128" s="3" t="n">
        <v>0.05261600184155708</v>
      </c>
      <c r="G128" s="4" t="n">
        <v>49112</v>
      </c>
      <c r="H128" s="4" t="n">
        <v>41859</v>
      </c>
      <c r="I128" s="3" t="n">
        <v>21038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78.58</v>
      </c>
      <c r="O128" s="8" t="n">
        <v>59.7171</v>
      </c>
      <c r="P128" s="3" t="n">
        <v>64.2817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311743</t>
        </is>
      </c>
      <c r="V128" s="10" t="inlineStr">
        <is>
          <t>234397</t>
        </is>
      </c>
      <c r="W128" s="3" t="inlineStr">
        <is>
          <t>306724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1535.6</v>
      </c>
      <c r="AO128" s="4" t="n">
        <v>1520.45</v>
      </c>
      <c r="AP128" s="3" t="n">
        <v>1521.25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-1.05564501699768</v>
      </c>
      <c r="E129" s="2" t="n">
        <v>-5.009041591320066</v>
      </c>
      <c r="F129" s="3" t="n">
        <v>4.073862554730631</v>
      </c>
      <c r="G129" s="4" t="n">
        <v>87</v>
      </c>
      <c r="H129" s="4" t="n">
        <v>106</v>
      </c>
      <c r="I129" s="3" t="n">
        <v>56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0.0542</v>
      </c>
      <c r="O129" s="8" t="n">
        <v>0.0725</v>
      </c>
      <c r="P129" s="3" t="n">
        <v>0.0172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55.3</v>
      </c>
      <c r="AO129" s="4" t="n">
        <v>52.53</v>
      </c>
      <c r="AP129" s="3" t="n">
        <v>54.67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-3.310821940372265</v>
      </c>
      <c r="E130" s="2" t="n">
        <v>-1.669505962521287</v>
      </c>
      <c r="F130" s="3" t="n">
        <v>2.546777546777535</v>
      </c>
      <c r="G130" s="4" t="n">
        <v>7797</v>
      </c>
      <c r="H130" s="4" t="n">
        <v>5589</v>
      </c>
      <c r="I130" s="3" t="n">
        <v>6204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5.977200000000001</v>
      </c>
      <c r="O130" s="8" t="n">
        <v>4.0756</v>
      </c>
      <c r="P130" s="3" t="n">
        <v>4.2756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89239</t>
        </is>
      </c>
      <c r="V130" s="10" t="inlineStr">
        <is>
          <t>64387</t>
        </is>
      </c>
      <c r="W130" s="3" t="inlineStr">
        <is>
          <t>64842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293.5</v>
      </c>
      <c r="AO130" s="4" t="n">
        <v>288.6</v>
      </c>
      <c r="AP130" s="3" t="n">
        <v>295.95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-2.839475012619889</v>
      </c>
      <c r="E131" s="2" t="n">
        <v>-1.311858682945825</v>
      </c>
      <c r="F131" s="3" t="n">
        <v>16.82021584627534</v>
      </c>
      <c r="G131" s="4" t="n">
        <v>12026</v>
      </c>
      <c r="H131" s="4" t="n">
        <v>4280</v>
      </c>
      <c r="I131" s="3" t="n">
        <v>55737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18.136</v>
      </c>
      <c r="O131" s="8" t="n">
        <v>3.1673</v>
      </c>
      <c r="P131" s="3" t="n">
        <v>88.7886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535113</t>
        </is>
      </c>
      <c r="V131" s="10" t="inlineStr">
        <is>
          <t>197768</t>
        </is>
      </c>
      <c r="W131" s="3" t="inlineStr">
        <is>
          <t>2873332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76.98999999999999</v>
      </c>
      <c r="AO131" s="4" t="n">
        <v>75.98</v>
      </c>
      <c r="AP131" s="3" t="n">
        <v>88.76000000000001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-0.5617075910768736</v>
      </c>
      <c r="E132" s="2" t="n">
        <v>-3.663653970303429</v>
      </c>
      <c r="F132" s="3" t="n">
        <v>8.20908024794773</v>
      </c>
      <c r="G132" s="4" t="n">
        <v>1183</v>
      </c>
      <c r="H132" s="4" t="n">
        <v>2240</v>
      </c>
      <c r="I132" s="3" t="n">
        <v>7164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1.104</v>
      </c>
      <c r="O132" s="8" t="n">
        <v>1.1316</v>
      </c>
      <c r="P132" s="3" t="n">
        <v>2.8841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28165</t>
        </is>
      </c>
      <c r="V132" s="10" t="inlineStr">
        <is>
          <t>25643</t>
        </is>
      </c>
      <c r="W132" s="3" t="inlineStr">
        <is>
          <t>38960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309.8</v>
      </c>
      <c r="AO132" s="4" t="n">
        <v>298.45</v>
      </c>
      <c r="AP132" s="3" t="n">
        <v>322.95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-0.2484328509113993</v>
      </c>
      <c r="E133" s="2" t="n">
        <v>-1.416118849729231</v>
      </c>
      <c r="F133" s="3" t="n">
        <v>2.88760942365314</v>
      </c>
      <c r="G133" s="4" t="n">
        <v>7165</v>
      </c>
      <c r="H133" s="4" t="n">
        <v>4676</v>
      </c>
      <c r="I133" s="3" t="n">
        <v>9567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11.7348</v>
      </c>
      <c r="O133" s="8" t="n">
        <v>9.964600000000001</v>
      </c>
      <c r="P133" s="3" t="n">
        <v>15.7517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40826</t>
        </is>
      </c>
      <c r="V133" s="10" t="inlineStr">
        <is>
          <t>36455</t>
        </is>
      </c>
      <c r="W133" s="3" t="inlineStr">
        <is>
          <t>62645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1726.55</v>
      </c>
      <c r="AO133" s="4" t="n">
        <v>1702.1</v>
      </c>
      <c r="AP133" s="3" t="n">
        <v>1751.25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0.7953603976801936</v>
      </c>
      <c r="E134" s="2" t="n">
        <v>0.8384021042248976</v>
      </c>
      <c r="F134" s="3" t="n">
        <v>-1.988914248451265</v>
      </c>
      <c r="G134" s="4" t="n">
        <v>5447</v>
      </c>
      <c r="H134" s="4" t="n">
        <v>938</v>
      </c>
      <c r="I134" s="3" t="n">
        <v>703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3.8514</v>
      </c>
      <c r="O134" s="8" t="n">
        <v>0.274</v>
      </c>
      <c r="P134" s="3" t="n">
        <v>0.2895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280491</t>
        </is>
      </c>
      <c r="V134" s="10" t="inlineStr">
        <is>
          <t>26431</t>
        </is>
      </c>
      <c r="W134" s="3" t="inlineStr">
        <is>
          <t>28460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60.83</v>
      </c>
      <c r="AO134" s="4" t="n">
        <v>61.34</v>
      </c>
      <c r="AP134" s="3" t="n">
        <v>60.12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-4.467511613236227</v>
      </c>
      <c r="E135" s="2" t="n">
        <v>3.781966622643774</v>
      </c>
      <c r="F135" s="3" t="n">
        <v>-3.088847755668664</v>
      </c>
      <c r="G135" s="4" t="n">
        <v>7554</v>
      </c>
      <c r="H135" s="4" t="n">
        <v>7492</v>
      </c>
      <c r="I135" s="3" t="n">
        <v>6231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10.7218</v>
      </c>
      <c r="O135" s="8" t="n">
        <v>8.8124</v>
      </c>
      <c r="P135" s="3" t="n">
        <v>8.3499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67605</t>
        </is>
      </c>
      <c r="V135" s="10" t="inlineStr">
        <is>
          <t>49528</t>
        </is>
      </c>
      <c r="W135" s="3" t="inlineStr">
        <is>
          <t>46263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832.9</v>
      </c>
      <c r="AO135" s="4" t="n">
        <v>864.4</v>
      </c>
      <c r="AP135" s="3" t="n">
        <v>837.7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0.373134328358201</v>
      </c>
      <c r="E136" s="2" t="n">
        <v>0.373134328358201</v>
      </c>
      <c r="F136" s="3" t="n">
        <v>0.373134328358201</v>
      </c>
      <c r="G136" s="4" t="n">
        <v>530</v>
      </c>
      <c r="H136" s="4" t="n">
        <v>530</v>
      </c>
      <c r="I136" s="3" t="n">
        <v>530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0.6118</v>
      </c>
      <c r="O136" s="8" t="n">
        <v>0.6118</v>
      </c>
      <c r="P136" s="3" t="n">
        <v>0.6118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5.38</v>
      </c>
      <c r="AO136" s="4" t="n">
        <v>5.38</v>
      </c>
      <c r="AP136" s="3" t="n">
        <v>5.38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-1.212343864805294</v>
      </c>
      <c r="E137" s="2" t="n">
        <v>-1.710673112681282</v>
      </c>
      <c r="F137" s="3" t="n">
        <v>8.229284903518728</v>
      </c>
      <c r="G137" s="4" t="n">
        <v>9302</v>
      </c>
      <c r="H137" s="4" t="n">
        <v>7006</v>
      </c>
      <c r="I137" s="3" t="n">
        <v>28658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4.688000000000001</v>
      </c>
      <c r="O137" s="8" t="n">
        <v>4.1101</v>
      </c>
      <c r="P137" s="3" t="n">
        <v>21.8838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81286</t>
        </is>
      </c>
      <c r="V137" s="10" t="inlineStr">
        <is>
          <t>85508</t>
        </is>
      </c>
      <c r="W137" s="3" t="inlineStr">
        <is>
          <t>303727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268.9</v>
      </c>
      <c r="AO137" s="4" t="n">
        <v>264.3</v>
      </c>
      <c r="AP137" s="3" t="n">
        <v>286.05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1.56226971260133</v>
      </c>
      <c r="E138" s="2" t="n">
        <v>-2.234799013205619</v>
      </c>
      <c r="F138" s="3" t="n">
        <v>1.97417248033249</v>
      </c>
      <c r="G138" s="4" t="n">
        <v>32</v>
      </c>
      <c r="H138" s="4" t="n">
        <v>28</v>
      </c>
      <c r="I138" s="3" t="n">
        <v>53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0.0137</v>
      </c>
      <c r="O138" s="8" t="n">
        <v>0.0048</v>
      </c>
      <c r="P138" s="3" t="n">
        <v>0.0274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68.91</v>
      </c>
      <c r="AO138" s="4" t="n">
        <v>67.37</v>
      </c>
      <c r="AP138" s="3" t="n">
        <v>68.7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</v>
      </c>
      <c r="E139" s="2" t="n">
        <v>0.06417112299465483</v>
      </c>
      <c r="F139" s="3" t="n">
        <v>-2.538477982043609</v>
      </c>
      <c r="G139" s="4" t="n">
        <v>23</v>
      </c>
      <c r="H139" s="4" t="n">
        <v>39</v>
      </c>
      <c r="I139" s="3" t="n">
        <v>44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0.0098</v>
      </c>
      <c r="O139" s="8" t="n">
        <v>0.0027</v>
      </c>
      <c r="P139" s="3" t="n">
        <v>0.009900000000000001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</v>
      </c>
      <c r="AO139" s="4" t="n">
        <v>187.12</v>
      </c>
      <c r="AP139" s="3" t="n">
        <v>182.37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-0.4738745479486163</v>
      </c>
      <c r="E140" s="2" t="n">
        <v>-1.954642275404088</v>
      </c>
      <c r="F140" s="3" t="n">
        <v>2.849840255591048</v>
      </c>
      <c r="G140" s="4" t="n">
        <v>14677</v>
      </c>
      <c r="H140" s="4" t="n">
        <v>10781</v>
      </c>
      <c r="I140" s="3" t="n">
        <v>11803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16.3937</v>
      </c>
      <c r="O140" s="8" t="n">
        <v>14.0776</v>
      </c>
      <c r="P140" s="3" t="n">
        <v>17.0803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185914</t>
        </is>
      </c>
      <c r="V140" s="10" t="inlineStr">
        <is>
          <t>215918</t>
        </is>
      </c>
      <c r="W140" s="3" t="inlineStr">
        <is>
          <t>237267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399.05</v>
      </c>
      <c r="AO140" s="4" t="n">
        <v>391.25</v>
      </c>
      <c r="AP140" s="3" t="n">
        <v>402.4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1.706061761341962</v>
      </c>
      <c r="E141" s="2" t="n">
        <v>1.255739855683637</v>
      </c>
      <c r="F141" s="3" t="n">
        <v>-1.462285978713554</v>
      </c>
      <c r="G141" s="4" t="n">
        <v>35384</v>
      </c>
      <c r="H141" s="4" t="n">
        <v>72548</v>
      </c>
      <c r="I141" s="3" t="n">
        <v>12985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59.5</v>
      </c>
      <c r="O141" s="8" t="n">
        <v>122.6448</v>
      </c>
      <c r="P141" s="3" t="n">
        <v>27.4545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554681</t>
        </is>
      </c>
      <c r="V141" s="10" t="inlineStr">
        <is>
          <t>1488441</t>
        </is>
      </c>
      <c r="W141" s="3" t="inlineStr">
        <is>
          <t>397554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533.55</v>
      </c>
      <c r="AO141" s="4" t="n">
        <v>540.25</v>
      </c>
      <c r="AP141" s="3" t="n">
        <v>532.35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-1.86505759736698</v>
      </c>
      <c r="E142" s="2" t="n">
        <v>-0.4192286193404137</v>
      </c>
      <c r="F142" s="3" t="n">
        <v>4.209935447656469</v>
      </c>
      <c r="G142" s="4" t="n">
        <v>2608</v>
      </c>
      <c r="H142" s="4" t="n">
        <v>2182</v>
      </c>
      <c r="I142" s="3" t="n">
        <v>9142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1.5586</v>
      </c>
      <c r="O142" s="8" t="n">
        <v>1.4003</v>
      </c>
      <c r="P142" s="3" t="n">
        <v>7.073200000000001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12485</t>
        </is>
      </c>
      <c r="V142" s="10" t="inlineStr">
        <is>
          <t>10037</t>
        </is>
      </c>
      <c r="W142" s="3" t="inlineStr">
        <is>
          <t>43803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715.6</v>
      </c>
      <c r="AO142" s="4" t="n">
        <v>712.6</v>
      </c>
      <c r="AP142" s="3" t="n">
        <v>742.6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-2.244446140926795</v>
      </c>
      <c r="E143" s="2" t="n">
        <v>0.2420929324482553</v>
      </c>
      <c r="F143" s="3" t="n">
        <v>-1.168588345278903</v>
      </c>
      <c r="G143" s="4" t="n">
        <v>5882</v>
      </c>
      <c r="H143" s="4" t="n">
        <v>4799</v>
      </c>
      <c r="I143" s="3" t="n">
        <v>4878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4.8346</v>
      </c>
      <c r="O143" s="8" t="n">
        <v>4.8216</v>
      </c>
      <c r="P143" s="3" t="n">
        <v>4.5532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25849</t>
        </is>
      </c>
      <c r="V143" s="10" t="inlineStr">
        <is>
          <t>16133</t>
        </is>
      </c>
      <c r="W143" s="3" t="inlineStr">
        <is>
          <t>29256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640.25</v>
      </c>
      <c r="AO143" s="4" t="n">
        <v>641.8</v>
      </c>
      <c r="AP143" s="3" t="n">
        <v>634.3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2.588371643809151</v>
      </c>
      <c r="E144" s="2" t="n">
        <v>-3.737525889662968</v>
      </c>
      <c r="F144" s="3" t="n">
        <v>-1.995110024449875</v>
      </c>
      <c r="G144" s="4" t="n">
        <v>469</v>
      </c>
      <c r="H144" s="4" t="n">
        <v>308</v>
      </c>
      <c r="I144" s="3" t="n">
        <v>273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0.6878000000000001</v>
      </c>
      <c r="O144" s="8" t="n">
        <v>0.5852000000000001</v>
      </c>
      <c r="P144" s="3" t="n">
        <v>0.3699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531.1</v>
      </c>
      <c r="AO144" s="4" t="n">
        <v>511.25</v>
      </c>
      <c r="AP144" s="3" t="n">
        <v>501.05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-2.808595118533219</v>
      </c>
      <c r="E145" s="2" t="n">
        <v>-1.321718233703815</v>
      </c>
      <c r="F145" s="3" t="n">
        <v>1.272450532724511</v>
      </c>
      <c r="G145" s="4" t="n">
        <v>5947</v>
      </c>
      <c r="H145" s="4" t="n">
        <v>4896</v>
      </c>
      <c r="I145" s="3" t="n">
        <v>4266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5.1449</v>
      </c>
      <c r="O145" s="8" t="n">
        <v>3.7656</v>
      </c>
      <c r="P145" s="3" t="n">
        <v>3.1545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32025</t>
        </is>
      </c>
      <c r="V145" s="10" t="inlineStr">
        <is>
          <t>23790</t>
        </is>
      </c>
      <c r="W145" s="3" t="inlineStr">
        <is>
          <t>16607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832.25</v>
      </c>
      <c r="AO145" s="4" t="n">
        <v>821.25</v>
      </c>
      <c r="AP145" s="3" t="n">
        <v>831.7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-5.050395578194432</v>
      </c>
      <c r="E146" s="2" t="n">
        <v>-1.512384431001027</v>
      </c>
      <c r="F146" s="3" t="n">
        <v>3.969403720229472</v>
      </c>
      <c r="G146" s="4" t="n">
        <v>14709</v>
      </c>
      <c r="H146" s="4" t="n">
        <v>6563</v>
      </c>
      <c r="I146" s="3" t="n">
        <v>21248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15.1233</v>
      </c>
      <c r="O146" s="8" t="n">
        <v>6.6344</v>
      </c>
      <c r="P146" s="3" t="n">
        <v>22.0755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91659</t>
        </is>
      </c>
      <c r="V146" s="10" t="inlineStr">
        <is>
          <t>41921</t>
        </is>
      </c>
      <c r="W146" s="3" t="inlineStr">
        <is>
          <t>84720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876.1</v>
      </c>
      <c r="AO146" s="4" t="n">
        <v>862.85</v>
      </c>
      <c r="AP146" s="3" t="n">
        <v>897.1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-1.660619592520231</v>
      </c>
      <c r="E147" s="2" t="n">
        <v>-1.660280970625804</v>
      </c>
      <c r="F147" s="3" t="n">
        <v>-2.164502164502164</v>
      </c>
      <c r="G147" s="4" t="n">
        <v>11146</v>
      </c>
      <c r="H147" s="4" t="n">
        <v>6700</v>
      </c>
      <c r="I147" s="3" t="n">
        <v>6179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11.9584</v>
      </c>
      <c r="O147" s="8" t="n">
        <v>5.417999999999999</v>
      </c>
      <c r="P147" s="3" t="n">
        <v>3.6604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196495</t>
        </is>
      </c>
      <c r="V147" s="10" t="inlineStr">
        <is>
          <t>98712</t>
        </is>
      </c>
      <c r="W147" s="3" t="inlineStr">
        <is>
          <t>61199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352.35</v>
      </c>
      <c r="AO147" s="4" t="n">
        <v>346.5</v>
      </c>
      <c r="AP147" s="3" t="n">
        <v>339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-3.624122618536036</v>
      </c>
      <c r="E148" s="2" t="n">
        <v>-1.634958382877527</v>
      </c>
      <c r="F148" s="3" t="n">
        <v>0.3928679359323093</v>
      </c>
      <c r="G148" s="4" t="n">
        <v>9686</v>
      </c>
      <c r="H148" s="4" t="n">
        <v>7409</v>
      </c>
      <c r="I148" s="3" t="n">
        <v>8077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6.6722</v>
      </c>
      <c r="O148" s="8" t="n">
        <v>4.2314</v>
      </c>
      <c r="P148" s="3" t="n">
        <v>3.7474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124040</t>
        </is>
      </c>
      <c r="V148" s="10" t="inlineStr">
        <is>
          <t>77333</t>
        </is>
      </c>
      <c r="W148" s="3" t="inlineStr">
        <is>
          <t>62377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336.4</v>
      </c>
      <c r="AO148" s="4" t="n">
        <v>330.9</v>
      </c>
      <c r="AP148" s="3" t="n">
        <v>332.2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-2.007596310363543</v>
      </c>
      <c r="E149" s="2" t="n">
        <v>-2.021040974529338</v>
      </c>
      <c r="F149" s="3" t="n">
        <v>-2.00621644532354</v>
      </c>
      <c r="G149" s="4" t="n">
        <v>328</v>
      </c>
      <c r="H149" s="4" t="n">
        <v>305</v>
      </c>
      <c r="I149" s="3" t="n">
        <v>354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0.4041</v>
      </c>
      <c r="O149" s="8" t="n">
        <v>0.417</v>
      </c>
      <c r="P149" s="3" t="n">
        <v>0.3552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36.12</v>
      </c>
      <c r="AO149" s="4" t="n">
        <v>35.39</v>
      </c>
      <c r="AP149" s="3" t="n">
        <v>34.68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-0.4481434058898895</v>
      </c>
      <c r="E150" s="2" t="n">
        <v>-0.9860664523043994</v>
      </c>
      <c r="F150" s="3" t="n">
        <v>1.104135094176234</v>
      </c>
      <c r="G150" s="4" t="n">
        <v>14071</v>
      </c>
      <c r="H150" s="4" t="n">
        <v>13845</v>
      </c>
      <c r="I150" s="3" t="n">
        <v>18908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24.5869</v>
      </c>
      <c r="O150" s="8" t="n">
        <v>15.9565</v>
      </c>
      <c r="P150" s="3" t="n">
        <v>23.7215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305571</t>
        </is>
      </c>
      <c r="V150" s="10" t="inlineStr">
        <is>
          <t>283509</t>
        </is>
      </c>
      <c r="W150" s="3" t="inlineStr">
        <is>
          <t>451862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233.25</v>
      </c>
      <c r="AO150" s="4" t="n">
        <v>230.95</v>
      </c>
      <c r="AP150" s="3" t="n">
        <v>233.5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-0.786240786240787</v>
      </c>
      <c r="E151" s="2" t="n">
        <v>0.4952947003466957</v>
      </c>
      <c r="F151" s="3" t="n">
        <v>-1.13356333169049</v>
      </c>
      <c r="G151" s="4" t="n">
        <v>488</v>
      </c>
      <c r="H151" s="4" t="n">
        <v>785</v>
      </c>
      <c r="I151" s="3" t="n">
        <v>499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0.1281</v>
      </c>
      <c r="O151" s="8" t="n">
        <v>0.1864</v>
      </c>
      <c r="P151" s="3" t="n">
        <v>0.1238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50404</t>
        </is>
      </c>
      <c r="V151" s="10" t="inlineStr">
        <is>
          <t>60224</t>
        </is>
      </c>
      <c r="W151" s="3" t="inlineStr">
        <is>
          <t>48352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20.19</v>
      </c>
      <c r="AO151" s="4" t="n">
        <v>20.29</v>
      </c>
      <c r="AP151" s="3" t="n">
        <v>20.06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-0.6484836925424332</v>
      </c>
      <c r="E152" s="2" t="n">
        <v>-2.553273181032819</v>
      </c>
      <c r="F152" s="3" t="n">
        <v>1.044129235618588</v>
      </c>
      <c r="G152" s="4" t="n">
        <v>41752</v>
      </c>
      <c r="H152" s="4" t="n">
        <v>155414</v>
      </c>
      <c r="I152" s="3" t="n">
        <v>81425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114.9239</v>
      </c>
      <c r="O152" s="8" t="n">
        <v>269.2381</v>
      </c>
      <c r="P152" s="3" t="n">
        <v>403.5185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2023709</t>
        </is>
      </c>
      <c r="V152" s="10" t="inlineStr">
        <is>
          <t>4061503</t>
        </is>
      </c>
      <c r="W152" s="3" t="inlineStr">
        <is>
          <t>9326479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435000</v>
      </c>
      <c r="AC152" s="5" t="n">
        <v>405000</v>
      </c>
      <c r="AD152" s="4" t="n">
        <v>199</v>
      </c>
      <c r="AE152" s="4" t="n">
        <v>259</v>
      </c>
      <c r="AF152" s="5" t="n">
        <v>410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262.3</v>
      </c>
      <c r="AL152" s="4" t="n">
        <v>257.3</v>
      </c>
      <c r="AM152" s="5" t="n">
        <v>256.35</v>
      </c>
      <c r="AN152" s="4" t="n">
        <v>260.45</v>
      </c>
      <c r="AO152" s="4" t="n">
        <v>253.8</v>
      </c>
      <c r="AP152" s="3" t="n">
        <v>256.45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-3.068404660283772</v>
      </c>
      <c r="E153" s="2" t="n">
        <v>-2.130191598238722</v>
      </c>
      <c r="F153" s="3" t="n">
        <v>-0.5958171206225654</v>
      </c>
      <c r="G153" s="4" t="n">
        <v>8546</v>
      </c>
      <c r="H153" s="4" t="n">
        <v>6550</v>
      </c>
      <c r="I153" s="3" t="n">
        <v>4061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21.0054</v>
      </c>
      <c r="O153" s="8" t="n">
        <v>14.3161</v>
      </c>
      <c r="P153" s="3" t="n">
        <v>5.8603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254696</t>
        </is>
      </c>
      <c r="V153" s="10" t="inlineStr">
        <is>
          <t>174706</t>
        </is>
      </c>
      <c r="W153" s="3" t="inlineStr">
        <is>
          <t>73737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420.15</v>
      </c>
      <c r="AO153" s="4" t="n">
        <v>411.2</v>
      </c>
      <c r="AP153" s="3" t="n">
        <v>408.75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2.056288862223198</v>
      </c>
      <c r="E154" s="2" t="n">
        <v>-1.469723691945914</v>
      </c>
      <c r="F154" s="3" t="n">
        <v>0.482751139075714</v>
      </c>
      <c r="G154" s="4" t="n">
        <v>231</v>
      </c>
      <c r="H154" s="4" t="n">
        <v>76</v>
      </c>
      <c r="I154" s="3" t="n">
        <v>75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0.1163</v>
      </c>
      <c r="O154" s="8" t="n">
        <v>0.0174</v>
      </c>
      <c r="P154" s="3" t="n">
        <v>0.0224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3477</t>
        </is>
      </c>
      <c r="V154" s="10" t="inlineStr">
        <is>
          <t>563</t>
        </is>
      </c>
      <c r="W154" s="3" t="inlineStr">
        <is>
          <t>882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187.11</v>
      </c>
      <c r="AO154" s="4" t="n">
        <v>184.36</v>
      </c>
      <c r="AP154" s="3" t="n">
        <v>185.25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-1.285452593013702</v>
      </c>
      <c r="E155" s="2" t="n">
        <v>-0.3087505999040183</v>
      </c>
      <c r="F155" s="3" t="n">
        <v>0.3514289840653521</v>
      </c>
      <c r="G155" s="4" t="n">
        <v>40765</v>
      </c>
      <c r="H155" s="4" t="n">
        <v>79759</v>
      </c>
      <c r="I155" s="3" t="n">
        <v>86932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168.8664</v>
      </c>
      <c r="O155" s="8" t="n">
        <v>264.8053</v>
      </c>
      <c r="P155" s="3" t="n">
        <v>490.7996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264671</t>
        </is>
      </c>
      <c r="V155" s="10" t="inlineStr">
        <is>
          <t>423891</t>
        </is>
      </c>
      <c r="W155" s="3" t="inlineStr">
        <is>
          <t>887615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20800</v>
      </c>
      <c r="AC155" s="5" t="n">
        <v>4800</v>
      </c>
      <c r="AD155" s="4" t="n">
        <v>236</v>
      </c>
      <c r="AE155" s="4" t="n">
        <v>295</v>
      </c>
      <c r="AF155" s="5" t="n">
        <v>325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3160.5</v>
      </c>
      <c r="AL155" s="4" t="n">
        <v>3158.05</v>
      </c>
      <c r="AM155" s="5" t="n">
        <v>3163.8</v>
      </c>
      <c r="AN155" s="4" t="n">
        <v>3125.5</v>
      </c>
      <c r="AO155" s="4" t="n">
        <v>3115.85</v>
      </c>
      <c r="AP155" s="3" t="n">
        <v>3126.8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0.5470928985196365</v>
      </c>
      <c r="E156" s="2" t="n">
        <v>-3.275365411287749</v>
      </c>
      <c r="F156" s="3" t="n">
        <v>-1.091992058239571</v>
      </c>
      <c r="G156" s="4" t="n">
        <v>21303</v>
      </c>
      <c r="H156" s="4" t="n">
        <v>18419</v>
      </c>
      <c r="I156" s="3" t="n">
        <v>9355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26.3404</v>
      </c>
      <c r="O156" s="8" t="n">
        <v>17.7354</v>
      </c>
      <c r="P156" s="3" t="n">
        <v>9.718300000000001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1090485</t>
        </is>
      </c>
      <c r="V156" s="10" t="inlineStr">
        <is>
          <t>805274</t>
        </is>
      </c>
      <c r="W156" s="3" t="inlineStr">
        <is>
          <t>460350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93.73</v>
      </c>
      <c r="AO156" s="4" t="n">
        <v>90.66</v>
      </c>
      <c r="AP156" s="3" t="n">
        <v>89.67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5.870399638744638</v>
      </c>
      <c r="E157" s="2" t="n">
        <v>-2.260609938153117</v>
      </c>
      <c r="F157" s="3" t="n">
        <v>0.7200523674449075</v>
      </c>
      <c r="G157" s="4" t="n">
        <v>22741</v>
      </c>
      <c r="H157" s="4" t="n">
        <v>10574</v>
      </c>
      <c r="I157" s="3" t="n">
        <v>7393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41.4386</v>
      </c>
      <c r="O157" s="8" t="n">
        <v>11.7438</v>
      </c>
      <c r="P157" s="3" t="n">
        <v>8.2347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351932</t>
        </is>
      </c>
      <c r="V157" s="10" t="inlineStr">
        <is>
          <t>124990</t>
        </is>
      </c>
      <c r="W157" s="3" t="inlineStr">
        <is>
          <t>83722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468.9</v>
      </c>
      <c r="AO157" s="4" t="n">
        <v>458.3</v>
      </c>
      <c r="AP157" s="3" t="n">
        <v>461.6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-4.951560818083952</v>
      </c>
      <c r="E158" s="2" t="n">
        <v>-5.039637599094001</v>
      </c>
      <c r="F158" s="3" t="n">
        <v>4.949314251639844</v>
      </c>
      <c r="G158" s="4" t="n">
        <v>8138</v>
      </c>
      <c r="H158" s="4" t="n">
        <v>2521</v>
      </c>
      <c r="I158" s="3" t="n">
        <v>1933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2.482</v>
      </c>
      <c r="O158" s="8" t="n">
        <v>1.1554</v>
      </c>
      <c r="P158" s="3" t="n">
        <v>0.9618000000000001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647109</t>
        </is>
      </c>
      <c r="V158" s="10" t="inlineStr">
        <is>
          <t>424687</t>
        </is>
      </c>
      <c r="W158" s="3" t="inlineStr">
        <is>
          <t>256632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17.66</v>
      </c>
      <c r="AO158" s="4" t="n">
        <v>16.77</v>
      </c>
      <c r="AP158" s="3" t="n">
        <v>17.6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1.105898123324401</v>
      </c>
      <c r="E159" s="2" t="n">
        <v>-1.474975140868409</v>
      </c>
      <c r="F159" s="3" t="n">
        <v>-0.5382674516400412</v>
      </c>
      <c r="G159" s="4" t="n">
        <v>745</v>
      </c>
      <c r="H159" s="4" t="n">
        <v>1448</v>
      </c>
      <c r="I159" s="3" t="n">
        <v>460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0.3737</v>
      </c>
      <c r="O159" s="8" t="n">
        <v>0.7081000000000001</v>
      </c>
      <c r="P159" s="3" t="n">
        <v>0.2201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7598</t>
        </is>
      </c>
      <c r="V159" s="10" t="inlineStr">
        <is>
          <t>10427</t>
        </is>
      </c>
      <c r="W159" s="3" t="inlineStr">
        <is>
          <t>4155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301.7</v>
      </c>
      <c r="AO159" s="4" t="n">
        <v>297.25</v>
      </c>
      <c r="AP159" s="3" t="n">
        <v>295.65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-0.6673490276356266</v>
      </c>
      <c r="E160" s="2" t="n">
        <v>-1.009809578765147</v>
      </c>
      <c r="F160" s="3" t="n">
        <v>0.3122788025148853</v>
      </c>
      <c r="G160" s="4" t="n">
        <v>2190</v>
      </c>
      <c r="H160" s="4" t="n">
        <v>2384</v>
      </c>
      <c r="I160" s="3" t="n">
        <v>2012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1.6175</v>
      </c>
      <c r="O160" s="8" t="n">
        <v>2.1619</v>
      </c>
      <c r="P160" s="3" t="n">
        <v>2.0058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6619</t>
        </is>
      </c>
      <c r="V160" s="10" t="inlineStr">
        <is>
          <t>9523</t>
        </is>
      </c>
      <c r="W160" s="3" t="inlineStr">
        <is>
          <t>9220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1213.1</v>
      </c>
      <c r="AO160" s="4" t="n">
        <v>1200.85</v>
      </c>
      <c r="AP160" s="3" t="n">
        <v>1204.6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-0.08531383302864662</v>
      </c>
      <c r="E161" s="2" t="n">
        <v>-1.890705050012198</v>
      </c>
      <c r="F161" s="3" t="n">
        <v>1.131418624891213</v>
      </c>
      <c r="G161" s="4" t="n">
        <v>16126</v>
      </c>
      <c r="H161" s="4" t="n">
        <v>17698</v>
      </c>
      <c r="I161" s="3" t="n">
        <v>39658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20.0673</v>
      </c>
      <c r="O161" s="8" t="n">
        <v>37.4888</v>
      </c>
      <c r="P161" s="3" t="n">
        <v>80.6747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250183</t>
        </is>
      </c>
      <c r="V161" s="10" t="inlineStr">
        <is>
          <t>633094</t>
        </is>
      </c>
      <c r="W161" s="3" t="inlineStr">
        <is>
          <t>1259361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409.9</v>
      </c>
      <c r="AO161" s="4" t="n">
        <v>402.15</v>
      </c>
      <c r="AP161" s="3" t="n">
        <v>406.7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0.2534367560095138</v>
      </c>
      <c r="E162" s="2" t="n">
        <v>-1.394208671671516</v>
      </c>
      <c r="F162" s="3" t="n">
        <v>-0.5930184379531824</v>
      </c>
      <c r="G162" s="4" t="n">
        <v>41109</v>
      </c>
      <c r="H162" s="4" t="n">
        <v>28416</v>
      </c>
      <c r="I162" s="3" t="n">
        <v>29471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139.5584</v>
      </c>
      <c r="O162" s="8" t="n">
        <v>54.3639</v>
      </c>
      <c r="P162" s="3" t="n">
        <v>84.82860000000001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423461</t>
        </is>
      </c>
      <c r="V162" s="10" t="inlineStr">
        <is>
          <t>132734</t>
        </is>
      </c>
      <c r="W162" s="3" t="inlineStr">
        <is>
          <t>318432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45508</v>
      </c>
      <c r="AC162" s="5" t="n">
        <v>29727</v>
      </c>
      <c r="AD162" s="4" t="n">
        <v>179</v>
      </c>
      <c r="AE162" s="4" t="n">
        <v>214</v>
      </c>
      <c r="AF162" s="5" t="n">
        <v>236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1977.8</v>
      </c>
      <c r="AL162" s="4" t="n">
        <v>1952.8</v>
      </c>
      <c r="AM162" s="5" t="n">
        <v>1940.65</v>
      </c>
      <c r="AN162" s="4" t="n">
        <v>1958.1</v>
      </c>
      <c r="AO162" s="4" t="n">
        <v>1930.8</v>
      </c>
      <c r="AP162" s="3" t="n">
        <v>1919.35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-1.964066510434106</v>
      </c>
      <c r="E163" s="2" t="n">
        <v>-0.6659077973819035</v>
      </c>
      <c r="F163" s="3" t="n">
        <v>3.661261674210742</v>
      </c>
      <c r="G163" s="4" t="n">
        <v>15184</v>
      </c>
      <c r="H163" s="4" t="n">
        <v>14736</v>
      </c>
      <c r="I163" s="3" t="n">
        <v>40611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15.4359</v>
      </c>
      <c r="O163" s="8" t="n">
        <v>15.6275</v>
      </c>
      <c r="P163" s="3" t="n">
        <v>53.6969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94303</t>
        </is>
      </c>
      <c r="V163" s="10" t="inlineStr">
        <is>
          <t>86247</t>
        </is>
      </c>
      <c r="W163" s="3" t="inlineStr">
        <is>
          <t>361288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878.5</v>
      </c>
      <c r="AO163" s="4" t="n">
        <v>872.65</v>
      </c>
      <c r="AP163" s="3" t="n">
        <v>904.6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-0.2568600889757346</v>
      </c>
      <c r="E164" s="2" t="n">
        <v>-1.125079779733724</v>
      </c>
      <c r="F164" s="3" t="n">
        <v>-1.123620806124752</v>
      </c>
      <c r="G164" s="4" t="n">
        <v>1314</v>
      </c>
      <c r="H164" s="4" t="n">
        <v>1464</v>
      </c>
      <c r="I164" s="3" t="n">
        <v>2565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2.48</v>
      </c>
      <c r="O164" s="8" t="n">
        <v>2.864</v>
      </c>
      <c r="P164" s="3" t="n">
        <v>4.0907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1197</t>
        </is>
      </c>
      <c r="V164" s="10" t="inlineStr">
        <is>
          <t>1909</t>
        </is>
      </c>
      <c r="W164" s="3" t="inlineStr">
        <is>
          <t>2382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6737.3</v>
      </c>
      <c r="AO164" s="4" t="n">
        <v>6661.5</v>
      </c>
      <c r="AP164" s="3" t="n">
        <v>6586.65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2.212943632567855</v>
      </c>
      <c r="E165" s="2" t="n">
        <v>-0.7352941176470577</v>
      </c>
      <c r="F165" s="3" t="n">
        <v>2.674897119341558</v>
      </c>
      <c r="G165" s="4" t="n">
        <v>203</v>
      </c>
      <c r="H165" s="4" t="n">
        <v>241</v>
      </c>
      <c r="I165" s="3" t="n">
        <v>265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0.1149</v>
      </c>
      <c r="O165" s="8" t="n">
        <v>0.1766</v>
      </c>
      <c r="P165" s="3" t="n">
        <v>0.4047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24.48</v>
      </c>
      <c r="AO165" s="4" t="n">
        <v>24.3</v>
      </c>
      <c r="AP165" s="3" t="n">
        <v>24.95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0.4026845637583926</v>
      </c>
      <c r="E166" s="2" t="n">
        <v>-1.604278074866311</v>
      </c>
      <c r="F166" s="3" t="n">
        <v>4.076086956521737</v>
      </c>
      <c r="G166" s="4" t="n">
        <v>346</v>
      </c>
      <c r="H166" s="4" t="n">
        <v>375</v>
      </c>
      <c r="I166" s="3" t="n">
        <v>460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0.0771</v>
      </c>
      <c r="O166" s="8" t="n">
        <v>0.08500000000000001</v>
      </c>
      <c r="P166" s="3" t="n">
        <v>0.3125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7.48</v>
      </c>
      <c r="AO166" s="4" t="n">
        <v>7.36</v>
      </c>
      <c r="AP166" s="3" t="n">
        <v>7.66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-2.747285001467571</v>
      </c>
      <c r="E167" s="2" t="n">
        <v>-3.247419569022754</v>
      </c>
      <c r="F167" s="3" t="n">
        <v>-0.3306506956142</v>
      </c>
      <c r="G167" s="4" t="n">
        <v>2219</v>
      </c>
      <c r="H167" s="4" t="n">
        <v>3171</v>
      </c>
      <c r="I167" s="3" t="n">
        <v>4406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2.1213</v>
      </c>
      <c r="O167" s="8" t="n">
        <v>5.6018</v>
      </c>
      <c r="P167" s="3" t="n">
        <v>4.5888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54356</t>
        </is>
      </c>
      <c r="V167" s="10" t="inlineStr">
        <is>
          <t>100565</t>
        </is>
      </c>
      <c r="W167" s="3" t="inlineStr">
        <is>
          <t>97704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165.67</v>
      </c>
      <c r="AO167" s="4" t="n">
        <v>160.29</v>
      </c>
      <c r="AP167" s="3" t="n">
        <v>159.76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5.039995188548743</v>
      </c>
      <c r="E168" s="2" t="n">
        <v>-4.133982250214718</v>
      </c>
      <c r="F168" s="3" t="n">
        <v>-0.101534969838144</v>
      </c>
      <c r="G168" s="4" t="n">
        <v>19027</v>
      </c>
      <c r="H168" s="4" t="n">
        <v>7066</v>
      </c>
      <c r="I168" s="3" t="n">
        <v>3390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20.5822</v>
      </c>
      <c r="O168" s="8" t="n">
        <v>8.1394</v>
      </c>
      <c r="P168" s="3" t="n">
        <v>2.6794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59244</t>
        </is>
      </c>
      <c r="V168" s="10" t="inlineStr">
        <is>
          <t>47357</t>
        </is>
      </c>
      <c r="W168" s="3" t="inlineStr">
        <is>
          <t>13796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873.25</v>
      </c>
      <c r="AO168" s="4" t="n">
        <v>837.15</v>
      </c>
      <c r="AP168" s="3" t="n">
        <v>836.3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-0.8816488585274791</v>
      </c>
      <c r="E169" s="2" t="n">
        <v>-1.331291234684255</v>
      </c>
      <c r="F169" s="3" t="n">
        <v>-0.8537313432835795</v>
      </c>
      <c r="G169" s="4" t="n">
        <v>60470</v>
      </c>
      <c r="H169" s="4" t="n">
        <v>41222</v>
      </c>
      <c r="I169" s="3" t="n">
        <v>27331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258.9988</v>
      </c>
      <c r="O169" s="8" t="n">
        <v>196.9474</v>
      </c>
      <c r="P169" s="3" t="n">
        <v>71.8793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1918833</t>
        </is>
      </c>
      <c r="V169" s="10" t="inlineStr">
        <is>
          <t>1445690</t>
        </is>
      </c>
      <c r="W169" s="3" t="inlineStr">
        <is>
          <t>273298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848.8</v>
      </c>
      <c r="AO169" s="4" t="n">
        <v>837.5</v>
      </c>
      <c r="AP169" s="3" t="n">
        <v>830.35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-1.200619674670793</v>
      </c>
      <c r="E170" s="2" t="n">
        <v>-2.430419443355551</v>
      </c>
      <c r="F170" s="3" t="n">
        <v>0.80353555644837</v>
      </c>
      <c r="G170" s="4" t="n">
        <v>4970</v>
      </c>
      <c r="H170" s="4" t="n">
        <v>6207</v>
      </c>
      <c r="I170" s="3" t="n">
        <v>3568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2.6135</v>
      </c>
      <c r="O170" s="8" t="n">
        <v>3.0002</v>
      </c>
      <c r="P170" s="3" t="n">
        <v>1.4291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285404</t>
        </is>
      </c>
      <c r="V170" s="10" t="inlineStr">
        <is>
          <t>256699</t>
        </is>
      </c>
      <c r="W170" s="3" t="inlineStr">
        <is>
          <t>149274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51.02</v>
      </c>
      <c r="AO170" s="4" t="n">
        <v>49.78</v>
      </c>
      <c r="AP170" s="3" t="n">
        <v>50.18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-0.2147495010232182</v>
      </c>
      <c r="E172" s="2" t="n">
        <v>-0.7399483491999167</v>
      </c>
      <c r="F172" s="3" t="n">
        <v>1.6159168446896</v>
      </c>
      <c r="G172" s="4" t="n">
        <v>5346</v>
      </c>
      <c r="H172" s="4" t="n">
        <v>7077</v>
      </c>
      <c r="I172" s="3" t="n">
        <v>9053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16.6332</v>
      </c>
      <c r="O172" s="8" t="n">
        <v>19.593</v>
      </c>
      <c r="P172" s="3" t="n">
        <v>40.1116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6949</t>
        </is>
      </c>
      <c r="V172" s="10" t="inlineStr">
        <is>
          <t>7614</t>
        </is>
      </c>
      <c r="W172" s="3" t="inlineStr">
        <is>
          <t>29696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1400</v>
      </c>
      <c r="AC172" s="5" t="n">
        <v>600</v>
      </c>
      <c r="AD172" s="4" t="n">
        <v>13</v>
      </c>
      <c r="AE172" s="4" t="n">
        <v>24</v>
      </c>
      <c r="AF172" s="5" t="n">
        <v>70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7960.8</v>
      </c>
      <c r="AL172" s="4" t="n">
        <v>7953.15</v>
      </c>
      <c r="AM172" s="5" t="n">
        <v>8039.7</v>
      </c>
      <c r="AN172" s="4" t="n">
        <v>7899.2</v>
      </c>
      <c r="AO172" s="4" t="n">
        <v>7840.75</v>
      </c>
      <c r="AP172" s="3" t="n">
        <v>7967.45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-0.1006347731847</v>
      </c>
      <c r="E173" s="2" t="n">
        <v>-1.263076327005033</v>
      </c>
      <c r="F173" s="3" t="n">
        <v>-0.4787317532569562</v>
      </c>
      <c r="G173" s="4" t="n">
        <v>1071</v>
      </c>
      <c r="H173" s="4" t="n">
        <v>1023</v>
      </c>
      <c r="I173" s="3" t="n">
        <v>756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1.5737</v>
      </c>
      <c r="O173" s="8" t="n">
        <v>1.4228</v>
      </c>
      <c r="P173" s="3" t="n">
        <v>1.0426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645.25</v>
      </c>
      <c r="AO173" s="4" t="n">
        <v>637.1</v>
      </c>
      <c r="AP173" s="3" t="n">
        <v>634.05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-0.4015115729806437</v>
      </c>
      <c r="E174" s="2" t="n">
        <v>1.233104102442506</v>
      </c>
      <c r="F174" s="3" t="n">
        <v>7.550558288436014</v>
      </c>
      <c r="G174" s="4" t="n">
        <v>59107</v>
      </c>
      <c r="H174" s="4" t="n">
        <v>89768</v>
      </c>
      <c r="I174" s="3" t="n">
        <v>221296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125.1891</v>
      </c>
      <c r="O174" s="8" t="n">
        <v>241.4632</v>
      </c>
      <c r="P174" s="3" t="n">
        <v>1111.1208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843198</t>
        </is>
      </c>
      <c r="V174" s="10" t="inlineStr">
        <is>
          <t>1387350</t>
        </is>
      </c>
      <c r="W174" s="3" t="inlineStr">
        <is>
          <t>6439493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43000</v>
      </c>
      <c r="AC174" s="5" t="n">
        <v>-60000</v>
      </c>
      <c r="AD174" s="4" t="n">
        <v>123</v>
      </c>
      <c r="AE174" s="4" t="n">
        <v>272</v>
      </c>
      <c r="AF174" s="5" t="n">
        <v>959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630.2</v>
      </c>
      <c r="AL174" s="4" t="n">
        <v>638.15</v>
      </c>
      <c r="AM174" s="5" t="n">
        <v>681.35</v>
      </c>
      <c r="AN174" s="4" t="n">
        <v>632.55</v>
      </c>
      <c r="AO174" s="4" t="n">
        <v>640.35</v>
      </c>
      <c r="AP174" s="3" t="n">
        <v>688.7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-1.033079142621597</v>
      </c>
      <c r="E175" s="2" t="n">
        <v>1.624365482233505</v>
      </c>
      <c r="F175" s="3" t="n">
        <v>-0.9964394579779218</v>
      </c>
      <c r="G175" s="4" t="n">
        <v>17920</v>
      </c>
      <c r="H175" s="4" t="n">
        <v>20992</v>
      </c>
      <c r="I175" s="3" t="n">
        <v>38730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21.1773</v>
      </c>
      <c r="O175" s="8" t="n">
        <v>24.6692</v>
      </c>
      <c r="P175" s="3" t="n">
        <v>95.5334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75543</t>
        </is>
      </c>
      <c r="V175" s="10" t="inlineStr">
        <is>
          <t>67691</t>
        </is>
      </c>
      <c r="W175" s="3" t="inlineStr">
        <is>
          <t>370969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1920.75</v>
      </c>
      <c r="AO175" s="4" t="n">
        <v>1951.95</v>
      </c>
      <c r="AP175" s="3" t="n">
        <v>1932.5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0.7893295531428204</v>
      </c>
      <c r="E176" s="2" t="n">
        <v>-0.06712696586114017</v>
      </c>
      <c r="F176" s="3" t="n">
        <v>0.3998336691936154</v>
      </c>
      <c r="G176" s="4" t="n">
        <v>30343</v>
      </c>
      <c r="H176" s="4" t="n">
        <v>31260</v>
      </c>
      <c r="I176" s="3" t="n">
        <v>56334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156.6137</v>
      </c>
      <c r="O176" s="8" t="n">
        <v>89.6957</v>
      </c>
      <c r="P176" s="3" t="n">
        <v>275.8279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596544</t>
        </is>
      </c>
      <c r="V176" s="10" t="inlineStr">
        <is>
          <t>267173</t>
        </is>
      </c>
      <c r="W176" s="3" t="inlineStr">
        <is>
          <t>1183962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3850</v>
      </c>
      <c r="AC176" s="5" t="n">
        <v>14300</v>
      </c>
      <c r="AD176" s="4" t="n">
        <v>44</v>
      </c>
      <c r="AE176" s="4" t="n">
        <v>26</v>
      </c>
      <c r="AF176" s="5" t="n">
        <v>81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1581.15</v>
      </c>
      <c r="AL176" s="4" t="n">
        <v>1579.95</v>
      </c>
      <c r="AM176" s="5" t="n">
        <v>1585.65</v>
      </c>
      <c r="AN176" s="4" t="n">
        <v>1564.2</v>
      </c>
      <c r="AO176" s="4" t="n">
        <v>1563.15</v>
      </c>
      <c r="AP176" s="3" t="n">
        <v>1569.4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-3.594785781020604</v>
      </c>
      <c r="E177" s="2" t="n">
        <v>-3.198117125847989</v>
      </c>
      <c r="F177" s="3" t="n">
        <v>1.201372997711675</v>
      </c>
      <c r="G177" s="4" t="n">
        <v>659</v>
      </c>
      <c r="H177" s="4" t="n">
        <v>693</v>
      </c>
      <c r="I177" s="3" t="n">
        <v>344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1.6848</v>
      </c>
      <c r="O177" s="8" t="n">
        <v>1.2627</v>
      </c>
      <c r="P177" s="3" t="n">
        <v>0.7166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216.69</v>
      </c>
      <c r="AO177" s="4" t="n">
        <v>209.76</v>
      </c>
      <c r="AP177" s="3" t="n">
        <v>212.28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</v>
      </c>
      <c r="E178" s="2" t="n">
        <v>0</v>
      </c>
      <c r="F178" s="3" t="n">
        <v>-1.030927835051546</v>
      </c>
      <c r="G178" s="4" t="n">
        <v>16</v>
      </c>
      <c r="H178" s="4" t="n">
        <v>17</v>
      </c>
      <c r="I178" s="3" t="n">
        <v>20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0.0297</v>
      </c>
      <c r="O178" s="8" t="n">
        <v>0.0116</v>
      </c>
      <c r="P178" s="3" t="n">
        <v>0.0294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</v>
      </c>
      <c r="AO178" s="4" t="n">
        <v>97</v>
      </c>
      <c r="AP178" s="3" t="n">
        <v>96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1.335840094993062</v>
      </c>
      <c r="E179" s="2" t="n">
        <v>-1.511082902060337</v>
      </c>
      <c r="F179" s="3" t="n">
        <v>0.9617052918577316</v>
      </c>
      <c r="G179" s="4" t="n">
        <v>4894</v>
      </c>
      <c r="H179" s="4" t="n">
        <v>3173</v>
      </c>
      <c r="I179" s="3" t="n">
        <v>1756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7.220599999999999</v>
      </c>
      <c r="O179" s="8" t="n">
        <v>2.4793</v>
      </c>
      <c r="P179" s="3" t="n">
        <v>1.5501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18275</t>
        </is>
      </c>
      <c r="V179" s="10" t="inlineStr">
        <is>
          <t>6049</t>
        </is>
      </c>
      <c r="W179" s="3" t="inlineStr">
        <is>
          <t>4533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2048.2</v>
      </c>
      <c r="AO179" s="4" t="n">
        <v>2017.25</v>
      </c>
      <c r="AP179" s="3" t="n">
        <v>2036.65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-0.166603559257856</v>
      </c>
      <c r="E180" s="2" t="n">
        <v>0.5158158234089193</v>
      </c>
      <c r="F180" s="3" t="n">
        <v>0.6188212210399379</v>
      </c>
      <c r="G180" s="4" t="n">
        <v>2599</v>
      </c>
      <c r="H180" s="4" t="n">
        <v>3463</v>
      </c>
      <c r="I180" s="3" t="n">
        <v>2871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10.0781</v>
      </c>
      <c r="O180" s="8" t="n">
        <v>5.117900000000001</v>
      </c>
      <c r="P180" s="3" t="n">
        <v>5.5163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309826</t>
        </is>
      </c>
      <c r="V180" s="10" t="inlineStr">
        <is>
          <t>105868</t>
        </is>
      </c>
      <c r="W180" s="3" t="inlineStr">
        <is>
          <t>141559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263.66</v>
      </c>
      <c r="AO180" s="4" t="n">
        <v>265.02</v>
      </c>
      <c r="AP180" s="3" t="n">
        <v>266.66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-2.702344681414746</v>
      </c>
      <c r="E181" s="2" t="n">
        <v>2.627637848876777</v>
      </c>
      <c r="F181" s="3" t="n">
        <v>-1.578668081719286</v>
      </c>
      <c r="G181" s="4" t="n">
        <v>25010</v>
      </c>
      <c r="H181" s="4" t="n">
        <v>20635</v>
      </c>
      <c r="I181" s="3" t="n">
        <v>22451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16.0869</v>
      </c>
      <c r="O181" s="8" t="n">
        <v>15.6243</v>
      </c>
      <c r="P181" s="3" t="n">
        <v>14.7443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414614</t>
        </is>
      </c>
      <c r="V181" s="10" t="inlineStr">
        <is>
          <t>275492</t>
        </is>
      </c>
      <c r="W181" s="3" t="inlineStr">
        <is>
          <t>321615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146.9</v>
      </c>
      <c r="AO181" s="4" t="n">
        <v>150.76</v>
      </c>
      <c r="AP181" s="3" t="n">
        <v>148.38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2.76538152022825</v>
      </c>
      <c r="E182" s="2" t="n">
        <v>0.6407062006122304</v>
      </c>
      <c r="F182" s="3" t="n">
        <v>7.158520195232372</v>
      </c>
      <c r="G182" s="4" t="n">
        <v>11099</v>
      </c>
      <c r="H182" s="4" t="n">
        <v>11282</v>
      </c>
      <c r="I182" s="3" t="n">
        <v>44230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13.6511</v>
      </c>
      <c r="O182" s="8" t="n">
        <v>10.7079</v>
      </c>
      <c r="P182" s="3" t="n">
        <v>106.2944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68895</t>
        </is>
      </c>
      <c r="V182" s="10" t="inlineStr">
        <is>
          <t>44639</t>
        </is>
      </c>
      <c r="W182" s="3" t="inlineStr">
        <is>
          <t>264681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702.35</v>
      </c>
      <c r="AO182" s="4" t="n">
        <v>706.85</v>
      </c>
      <c r="AP182" s="3" t="n">
        <v>757.45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0.7555723460521345</v>
      </c>
      <c r="E183" s="2" t="n">
        <v>-2.784026996625426</v>
      </c>
      <c r="F183" s="3" t="n">
        <v>0.5013981293992908</v>
      </c>
      <c r="G183" s="4" t="n">
        <v>14600</v>
      </c>
      <c r="H183" s="4" t="n">
        <v>7197</v>
      </c>
      <c r="I183" s="3" t="n">
        <v>5205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13.4754</v>
      </c>
      <c r="O183" s="8" t="n">
        <v>5.4215</v>
      </c>
      <c r="P183" s="3" t="n">
        <v>3.2933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110211</t>
        </is>
      </c>
      <c r="V183" s="10" t="inlineStr">
        <is>
          <t>50901</t>
        </is>
      </c>
      <c r="W183" s="3" t="inlineStr">
        <is>
          <t>26973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533.4</v>
      </c>
      <c r="AO183" s="4" t="n">
        <v>518.55</v>
      </c>
      <c r="AP183" s="3" t="n">
        <v>521.15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-2.380605707629574</v>
      </c>
      <c r="E184" s="2" t="n">
        <v>-1.402043403684106</v>
      </c>
      <c r="F184" s="3" t="n">
        <v>2.609484910369866</v>
      </c>
      <c r="G184" s="4" t="n">
        <v>20854</v>
      </c>
      <c r="H184" s="4" t="n">
        <v>26901</v>
      </c>
      <c r="I184" s="3" t="n">
        <v>20589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38.7335</v>
      </c>
      <c r="O184" s="8" t="n">
        <v>37.106</v>
      </c>
      <c r="P184" s="3" t="n">
        <v>34.6133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280028</t>
        </is>
      </c>
      <c r="V184" s="10" t="inlineStr">
        <is>
          <t>201100</t>
        </is>
      </c>
      <c r="W184" s="3" t="inlineStr">
        <is>
          <t>202832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670.45</v>
      </c>
      <c r="AO184" s="4" t="n">
        <v>661.05</v>
      </c>
      <c r="AP184" s="3" t="n">
        <v>678.3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-2.254584681769146</v>
      </c>
      <c r="E185" s="2" t="n">
        <v>1.534047014678289</v>
      </c>
      <c r="F185" s="3" t="n">
        <v>0.6195652173913092</v>
      </c>
      <c r="G185" s="4" t="n">
        <v>2468</v>
      </c>
      <c r="H185" s="4" t="n">
        <v>4457</v>
      </c>
      <c r="I185" s="3" t="n">
        <v>3032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0.8695000000000001</v>
      </c>
      <c r="O185" s="8" t="n">
        <v>2.0049</v>
      </c>
      <c r="P185" s="3" t="n">
        <v>2.2282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11413</t>
        </is>
      </c>
      <c r="V185" s="10" t="inlineStr">
        <is>
          <t>21773</t>
        </is>
      </c>
      <c r="W185" s="3" t="inlineStr">
        <is>
          <t>27638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453.05</v>
      </c>
      <c r="AO185" s="4" t="n">
        <v>460</v>
      </c>
      <c r="AP185" s="3" t="n">
        <v>462.85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1.083032490974732</v>
      </c>
      <c r="E186" s="2" t="n">
        <v>0</v>
      </c>
      <c r="F186" s="3" t="n">
        <v>0</v>
      </c>
      <c r="G186" s="4" t="n">
        <v>86</v>
      </c>
      <c r="H186" s="4" t="n">
        <v>98</v>
      </c>
      <c r="I186" s="3" t="n">
        <v>98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0.1688</v>
      </c>
      <c r="O186" s="8" t="n">
        <v>0.2056</v>
      </c>
      <c r="P186" s="3" t="n">
        <v>0.1909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</v>
      </c>
      <c r="AO186" s="4" t="n">
        <v>14</v>
      </c>
      <c r="AP186" s="3" t="n">
        <v>14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10.94623121817956</v>
      </c>
      <c r="E187" s="2" t="n">
        <v>-6.614807767642282</v>
      </c>
      <c r="F187" s="3" t="n">
        <v>1.50416491879906</v>
      </c>
      <c r="G187" s="4" t="n">
        <v>14995</v>
      </c>
      <c r="H187" s="4" t="n">
        <v>6544</v>
      </c>
      <c r="I187" s="3" t="n">
        <v>3341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17.483</v>
      </c>
      <c r="O187" s="8" t="n">
        <v>6.09</v>
      </c>
      <c r="P187" s="3" t="n">
        <v>3.0825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378867</t>
        </is>
      </c>
      <c r="V187" s="10" t="inlineStr">
        <is>
          <t>154199</t>
        </is>
      </c>
      <c r="W187" s="3" t="inlineStr">
        <is>
          <t>92534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178.69</v>
      </c>
      <c r="AO187" s="4" t="n">
        <v>166.87</v>
      </c>
      <c r="AP187" s="3" t="n">
        <v>169.38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-0.9504862953138808</v>
      </c>
      <c r="E188" s="2" t="n">
        <v>2.756081231867885</v>
      </c>
      <c r="F188" s="3" t="n">
        <v>-0.7384080790531076</v>
      </c>
      <c r="G188" s="4" t="n">
        <v>3762</v>
      </c>
      <c r="H188" s="4" t="n">
        <v>8289</v>
      </c>
      <c r="I188" s="3" t="n">
        <v>8720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1.4878</v>
      </c>
      <c r="O188" s="8" t="n">
        <v>5.9462</v>
      </c>
      <c r="P188" s="3" t="n">
        <v>4.8998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74034</t>
        </is>
      </c>
      <c r="V188" s="10" t="inlineStr">
        <is>
          <t>225288</t>
        </is>
      </c>
      <c r="W188" s="3" t="inlineStr">
        <is>
          <t>206048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89.62</v>
      </c>
      <c r="AO188" s="4" t="n">
        <v>92.09</v>
      </c>
      <c r="AP188" s="3" t="n">
        <v>91.41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-4.292188749666762</v>
      </c>
      <c r="E189" s="2" t="n">
        <v>-3.4192200557103</v>
      </c>
      <c r="F189" s="3" t="n">
        <v>3.446535438748284</v>
      </c>
      <c r="G189" s="4" t="n">
        <v>10946</v>
      </c>
      <c r="H189" s="4" t="n">
        <v>9947</v>
      </c>
      <c r="I189" s="3" t="n">
        <v>6372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15.8525</v>
      </c>
      <c r="O189" s="8" t="n">
        <v>14.7832</v>
      </c>
      <c r="P189" s="3" t="n">
        <v>9.999000000000001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140116</t>
        </is>
      </c>
      <c r="V189" s="10" t="inlineStr">
        <is>
          <t>110479</t>
        </is>
      </c>
      <c r="W189" s="3" t="inlineStr">
        <is>
          <t>60857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718</v>
      </c>
      <c r="AO189" s="4" t="n">
        <v>693.45</v>
      </c>
      <c r="AP189" s="3" t="n">
        <v>717.35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-1.818424923118067</v>
      </c>
      <c r="E190" s="2" t="n">
        <v>-0.9532888465204957</v>
      </c>
      <c r="F190" s="3" t="n">
        <v>-0.4537329850130558</v>
      </c>
      <c r="G190" s="4" t="n">
        <v>39777</v>
      </c>
      <c r="H190" s="4" t="n">
        <v>32707</v>
      </c>
      <c r="I190" s="3" t="n">
        <v>27426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126.2367</v>
      </c>
      <c r="O190" s="8" t="n">
        <v>77.6957</v>
      </c>
      <c r="P190" s="3" t="n">
        <v>62.20140000000001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1284505</t>
        </is>
      </c>
      <c r="V190" s="10" t="inlineStr">
        <is>
          <t>963973</t>
        </is>
      </c>
      <c r="W190" s="3" t="inlineStr">
        <is>
          <t>836566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367.15</v>
      </c>
      <c r="AO190" s="4" t="n">
        <v>363.65</v>
      </c>
      <c r="AP190" s="3" t="n">
        <v>362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-0.871957671957668</v>
      </c>
      <c r="E191" s="2" t="n">
        <v>0.3800333062897686</v>
      </c>
      <c r="F191" s="3" t="n">
        <v>-0.01276161306789952</v>
      </c>
      <c r="G191" s="4" t="n">
        <v>154330</v>
      </c>
      <c r="H191" s="4" t="n">
        <v>244482</v>
      </c>
      <c r="I191" s="3" t="n">
        <v>168053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642.8056</v>
      </c>
      <c r="O191" s="8" t="n">
        <v>855.3256</v>
      </c>
      <c r="P191" s="3" t="n">
        <v>1198.3228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2949628</t>
        </is>
      </c>
      <c r="V191" s="10" t="inlineStr">
        <is>
          <t>4427006</t>
        </is>
      </c>
      <c r="W191" s="3" t="inlineStr">
        <is>
          <t>6022324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44375</v>
      </c>
      <c r="AC191" s="5" t="n">
        <v>40625</v>
      </c>
      <c r="AD191" s="4" t="n">
        <v>401</v>
      </c>
      <c r="AE191" s="4" t="n">
        <v>372</v>
      </c>
      <c r="AF191" s="5" t="n">
        <v>339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1184.85</v>
      </c>
      <c r="AL191" s="4" t="n">
        <v>1191.6</v>
      </c>
      <c r="AM191" s="5" t="n">
        <v>1190.9</v>
      </c>
      <c r="AN191" s="4" t="n">
        <v>1170.95</v>
      </c>
      <c r="AO191" s="4" t="n">
        <v>1175.4</v>
      </c>
      <c r="AP191" s="3" t="n">
        <v>1175.25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0.04398546567221614</v>
      </c>
      <c r="E192" s="2" t="n">
        <v>0</v>
      </c>
      <c r="F192" s="3" t="n">
        <v>0.4626001185173779</v>
      </c>
      <c r="G192" s="4" t="n">
        <v>97</v>
      </c>
      <c r="H192" s="4" t="n">
        <v>96</v>
      </c>
      <c r="I192" s="3" t="n">
        <v>58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0.0663</v>
      </c>
      <c r="O192" s="8" t="n">
        <v>1.4349</v>
      </c>
      <c r="P192" s="3" t="n">
        <v>0.1627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752</t>
        </is>
      </c>
      <c r="V192" s="10" t="inlineStr">
        <is>
          <t>26987</t>
        </is>
      </c>
      <c r="W192" s="3" t="inlineStr">
        <is>
          <t>1467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523.13</v>
      </c>
      <c r="AO192" s="4" t="n">
        <v>523.13</v>
      </c>
      <c r="AP192" s="3" t="n">
        <v>525.55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0.1670843776106898</v>
      </c>
      <c r="F193" s="3" t="n">
        <v>0.08340283569641189</v>
      </c>
      <c r="G193" s="4" t="n">
        <v>460</v>
      </c>
      <c r="H193" s="4" t="n">
        <v>460</v>
      </c>
      <c r="I193" s="3" t="n">
        <v>450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0.0549</v>
      </c>
      <c r="O193" s="8" t="n">
        <v>0.1487</v>
      </c>
      <c r="P193" s="3" t="n">
        <v>0.1104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42334</t>
        </is>
      </c>
      <c r="V193" s="10" t="inlineStr">
        <is>
          <t>80142</t>
        </is>
      </c>
      <c r="W193" s="3" t="inlineStr">
        <is>
          <t>78284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11.97</v>
      </c>
      <c r="AO193" s="4" t="n">
        <v>11.99</v>
      </c>
      <c r="AP193" s="3" t="n">
        <v>12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-3.433078172117828</v>
      </c>
      <c r="E194" s="2" t="n">
        <v>3.587156697894143</v>
      </c>
      <c r="F194" s="3" t="n">
        <v>-0.3323799953621361</v>
      </c>
      <c r="G194" s="4" t="n">
        <v>19011</v>
      </c>
      <c r="H194" s="4" t="n">
        <v>17558</v>
      </c>
      <c r="I194" s="3" t="n">
        <v>13485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24.4864</v>
      </c>
      <c r="O194" s="8" t="n">
        <v>18.8315</v>
      </c>
      <c r="P194" s="3" t="n">
        <v>23.2523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175399</t>
        </is>
      </c>
      <c r="V194" s="10" t="inlineStr">
        <is>
          <t>143491</t>
        </is>
      </c>
      <c r="W194" s="3" t="inlineStr">
        <is>
          <t>92038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624.45</v>
      </c>
      <c r="AO194" s="4" t="n">
        <v>646.85</v>
      </c>
      <c r="AP194" s="3" t="n">
        <v>644.7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0.2205341827983305</v>
      </c>
      <c r="E195" s="2" t="n">
        <v>0.2444987775061101</v>
      </c>
      <c r="F195" s="3" t="n">
        <v>0.1869918699187024</v>
      </c>
      <c r="G195" s="4" t="n">
        <v>57</v>
      </c>
      <c r="H195" s="4" t="n">
        <v>38</v>
      </c>
      <c r="I195" s="3" t="n">
        <v>86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0.0193</v>
      </c>
      <c r="O195" s="8" t="n">
        <v>0.0092</v>
      </c>
      <c r="P195" s="3" t="n">
        <v>0.06809999999999999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1524</t>
        </is>
      </c>
      <c r="V195" s="10" t="inlineStr">
        <is>
          <t>701</t>
        </is>
      </c>
      <c r="W195" s="3" t="inlineStr">
        <is>
          <t>4635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122.7</v>
      </c>
      <c r="AO195" s="4" t="n">
        <v>123</v>
      </c>
      <c r="AP195" s="3" t="n">
        <v>123.23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-0.03285690816493514</v>
      </c>
      <c r="E196" s="2" t="n">
        <v>0.03286770747739691</v>
      </c>
      <c r="F196" s="3" t="n">
        <v>0.09857072449482877</v>
      </c>
      <c r="G196" s="4" t="n">
        <v>1038</v>
      </c>
      <c r="H196" s="4" t="n">
        <v>1070</v>
      </c>
      <c r="I196" s="3" t="n">
        <v>1011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0.5371</v>
      </c>
      <c r="O196" s="8" t="n">
        <v>0.4515</v>
      </c>
      <c r="P196" s="3" t="n">
        <v>0.4676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62359</t>
        </is>
      </c>
      <c r="V196" s="10" t="inlineStr">
        <is>
          <t>64852</t>
        </is>
      </c>
      <c r="W196" s="3" t="inlineStr">
        <is>
          <t>50384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60.85</v>
      </c>
      <c r="AO196" s="4" t="n">
        <v>60.87</v>
      </c>
      <c r="AP196" s="3" t="n">
        <v>60.93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0.8956467402624398</v>
      </c>
      <c r="E197" s="2" t="n">
        <v>0.02064409578860524</v>
      </c>
      <c r="F197" s="3" t="n">
        <v>1.520467836257315</v>
      </c>
      <c r="G197" s="4" t="n">
        <v>140</v>
      </c>
      <c r="H197" s="4" t="n">
        <v>207</v>
      </c>
      <c r="I197" s="3" t="n">
        <v>173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0.1261</v>
      </c>
      <c r="O197" s="8" t="n">
        <v>0.145</v>
      </c>
      <c r="P197" s="3" t="n">
        <v>0.0805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7706</t>
        </is>
      </c>
      <c r="V197" s="10" t="inlineStr">
        <is>
          <t>6122</t>
        </is>
      </c>
      <c r="W197" s="3" t="inlineStr">
        <is>
          <t>3879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145.32</v>
      </c>
      <c r="AO197" s="4" t="n">
        <v>145.35</v>
      </c>
      <c r="AP197" s="3" t="n">
        <v>147.56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-0.5420366739707058</v>
      </c>
      <c r="E198" s="2" t="n">
        <v>-0.162337662337663</v>
      </c>
      <c r="F198" s="3" t="n">
        <v>-0.1277584204413466</v>
      </c>
      <c r="G198" s="4" t="n">
        <v>278</v>
      </c>
      <c r="H198" s="4" t="n">
        <v>176</v>
      </c>
      <c r="I198" s="3" t="n">
        <v>183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0.1936</v>
      </c>
      <c r="O198" s="8" t="n">
        <v>0.1011</v>
      </c>
      <c r="P198" s="3" t="n">
        <v>0.1029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17873</t>
        </is>
      </c>
      <c r="V198" s="10" t="inlineStr">
        <is>
          <t>7510</t>
        </is>
      </c>
      <c r="W198" s="3" t="inlineStr">
        <is>
          <t>7272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86.23999999999999</v>
      </c>
      <c r="AO198" s="4" t="n">
        <v>86.09999999999999</v>
      </c>
      <c r="AP198" s="3" t="n">
        <v>85.98999999999999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0.3103983445421532</v>
      </c>
      <c r="E199" s="2" t="n">
        <v>0.4899432697266784</v>
      </c>
      <c r="F199" s="3" t="n">
        <v>0.388577293889073</v>
      </c>
      <c r="G199" s="4" t="n">
        <v>118</v>
      </c>
      <c r="H199" s="4" t="n">
        <v>233</v>
      </c>
      <c r="I199" s="3" t="n">
        <v>124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0.059</v>
      </c>
      <c r="O199" s="8" t="n">
        <v>2.579</v>
      </c>
      <c r="P199" s="3" t="n">
        <v>0.1338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1846</t>
        </is>
      </c>
      <c r="V199" s="10" t="inlineStr">
        <is>
          <t>93892</t>
        </is>
      </c>
      <c r="W199" s="3" t="inlineStr">
        <is>
          <t>3574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271.46</v>
      </c>
      <c r="AO199" s="4" t="n">
        <v>272.79</v>
      </c>
      <c r="AP199" s="3" t="n">
        <v>273.85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1.614940454709484</v>
      </c>
      <c r="E200" s="2" t="n">
        <v>-0.9255970878096332</v>
      </c>
      <c r="F200" s="3" t="n">
        <v>1.592920353982291</v>
      </c>
      <c r="G200" s="4" t="n">
        <v>151</v>
      </c>
      <c r="H200" s="4" t="n">
        <v>114</v>
      </c>
      <c r="I200" s="3" t="n">
        <v>83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0.2678</v>
      </c>
      <c r="O200" s="8" t="n">
        <v>0.1793</v>
      </c>
      <c r="P200" s="3" t="n">
        <v>0.0738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4943</t>
        </is>
      </c>
      <c r="V200" s="10" t="inlineStr">
        <is>
          <t>2324</t>
        </is>
      </c>
      <c r="W200" s="3" t="inlineStr">
        <is>
          <t>1496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450.52</v>
      </c>
      <c r="AO200" s="4" t="n">
        <v>446.35</v>
      </c>
      <c r="AP200" s="3" t="n">
        <v>453.46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-0.2444987775061073</v>
      </c>
      <c r="E201" s="2" t="n">
        <v>-0.8169934640522847</v>
      </c>
      <c r="F201" s="3" t="n">
        <v>-0.2883031301482713</v>
      </c>
      <c r="G201" s="4" t="n">
        <v>7943</v>
      </c>
      <c r="H201" s="4" t="n">
        <v>7552</v>
      </c>
      <c r="I201" s="3" t="n">
        <v>11466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8.2334</v>
      </c>
      <c r="O201" s="8" t="n">
        <v>9.004299999999999</v>
      </c>
      <c r="P201" s="3" t="n">
        <v>8.658300000000001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420783</t>
        </is>
      </c>
      <c r="V201" s="10" t="inlineStr">
        <is>
          <t>502011</t>
        </is>
      </c>
      <c r="W201" s="3" t="inlineStr">
        <is>
          <t>518715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24.48</v>
      </c>
      <c r="AO201" s="4" t="n">
        <v>24.28</v>
      </c>
      <c r="AP201" s="3" t="n">
        <v>24.21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0.3615764734241257</v>
      </c>
      <c r="E202" s="2" t="n">
        <v>0.03602738080941652</v>
      </c>
      <c r="F202" s="3" t="n">
        <v>0.6842737094838024</v>
      </c>
      <c r="G202" s="4" t="n">
        <v>32</v>
      </c>
      <c r="H202" s="4" t="n">
        <v>29</v>
      </c>
      <c r="I202" s="3" t="n">
        <v>42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0.0025</v>
      </c>
      <c r="O202" s="8" t="n">
        <v>0.0394</v>
      </c>
      <c r="P202" s="3" t="n">
        <v>0.0185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244</t>
        </is>
      </c>
      <c r="V202" s="10" t="inlineStr">
        <is>
          <t>3957</t>
        </is>
      </c>
      <c r="W202" s="3" t="inlineStr">
        <is>
          <t>2162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83.27</v>
      </c>
      <c r="AO202" s="4" t="n">
        <v>83.3</v>
      </c>
      <c r="AP202" s="3" t="n">
        <v>83.87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2.025602409638552</v>
      </c>
      <c r="E203" s="2" t="n">
        <v>0.767584323566309</v>
      </c>
      <c r="F203" s="3" t="n">
        <v>-0.5566542151907939</v>
      </c>
      <c r="G203" s="4" t="n">
        <v>247</v>
      </c>
      <c r="H203" s="4" t="n">
        <v>172</v>
      </c>
      <c r="I203" s="3" t="n">
        <v>115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0.5035000000000001</v>
      </c>
      <c r="O203" s="8" t="n">
        <v>0.4585</v>
      </c>
      <c r="P203" s="3" t="n">
        <v>0.1629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135.49</v>
      </c>
      <c r="AO203" s="4" t="n">
        <v>136.53</v>
      </c>
      <c r="AP203" s="3" t="n">
        <v>135.77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0.6670709520921736</v>
      </c>
      <c r="E204" s="2" t="n">
        <v>-2.060240963855414</v>
      </c>
      <c r="F204" s="3" t="n">
        <v>-0.7503998031738213</v>
      </c>
      <c r="G204" s="4" t="n">
        <v>48</v>
      </c>
      <c r="H204" s="4" t="n">
        <v>70</v>
      </c>
      <c r="I204" s="3" t="n">
        <v>36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0.0167</v>
      </c>
      <c r="O204" s="8" t="n">
        <v>0.0459</v>
      </c>
      <c r="P204" s="3" t="n">
        <v>0.0334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83</v>
      </c>
      <c r="AO204" s="4" t="n">
        <v>81.29000000000001</v>
      </c>
      <c r="AP204" s="3" t="n">
        <v>80.68000000000001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-4.225352112676066</v>
      </c>
      <c r="E205" s="2" t="n">
        <v>0</v>
      </c>
      <c r="F205" s="3" t="n">
        <v>-1.078431372549014</v>
      </c>
      <c r="G205" s="4" t="n">
        <v>2957</v>
      </c>
      <c r="H205" s="4" t="n">
        <v>1752</v>
      </c>
      <c r="I205" s="3" t="n">
        <v>1000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2.0722</v>
      </c>
      <c r="O205" s="8" t="n">
        <v>0.8461</v>
      </c>
      <c r="P205" s="3" t="n">
        <v>0.3302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1262100</t>
        </is>
      </c>
      <c r="V205" s="10" t="inlineStr">
        <is>
          <t>532793</t>
        </is>
      </c>
      <c r="W205" s="3" t="inlineStr">
        <is>
          <t>222588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10.2</v>
      </c>
      <c r="AO205" s="4" t="n">
        <v>10.2</v>
      </c>
      <c r="AP205" s="3" t="n">
        <v>10.09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-0.3387533875338681</v>
      </c>
      <c r="E206" s="2" t="n">
        <v>-0.7477906186267926</v>
      </c>
      <c r="F206" s="3" t="n">
        <v>-1.095890410958905</v>
      </c>
      <c r="G206" s="4" t="n">
        <v>621</v>
      </c>
      <c r="H206" s="4" t="n">
        <v>668</v>
      </c>
      <c r="I206" s="3" t="n">
        <v>656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0.4540999999999999</v>
      </c>
      <c r="O206" s="8" t="n">
        <v>0.3723</v>
      </c>
      <c r="P206" s="3" t="n">
        <v>0.3517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14.71</v>
      </c>
      <c r="AO206" s="4" t="n">
        <v>14.6</v>
      </c>
      <c r="AP206" s="3" t="n">
        <v>14.44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1.477393920926331</v>
      </c>
      <c r="E207" s="2" t="n">
        <v>1.417880685950223</v>
      </c>
      <c r="F207" s="3" t="n">
        <v>0.7744370989604676</v>
      </c>
      <c r="G207" s="4" t="n">
        <v>69589</v>
      </c>
      <c r="H207" s="4" t="n">
        <v>112887</v>
      </c>
      <c r="I207" s="3" t="n">
        <v>64879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359.8829</v>
      </c>
      <c r="O207" s="8" t="n">
        <v>746.6835000000001</v>
      </c>
      <c r="P207" s="3" t="n">
        <v>540.5828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139956</t>
        </is>
      </c>
      <c r="V207" s="10" t="inlineStr">
        <is>
          <t>299551</t>
        </is>
      </c>
      <c r="W207" s="3" t="inlineStr">
        <is>
          <t>291380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6825</v>
      </c>
      <c r="AC207" s="5" t="n">
        <v>2325</v>
      </c>
      <c r="AD207" s="4" t="n">
        <v>222</v>
      </c>
      <c r="AE207" s="4" t="n">
        <v>312</v>
      </c>
      <c r="AF207" s="5" t="n">
        <v>370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10690.45</v>
      </c>
      <c r="AL207" s="4" t="n">
        <v>10879.95</v>
      </c>
      <c r="AM207" s="5" t="n">
        <v>10992.9</v>
      </c>
      <c r="AN207" s="4" t="n">
        <v>10656.75</v>
      </c>
      <c r="AO207" s="4" t="n">
        <v>10807.85</v>
      </c>
      <c r="AP207" s="3" t="n">
        <v>10891.55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-0.6523765144454799</v>
      </c>
      <c r="E208" s="2" t="n">
        <v>-0.337711069418378</v>
      </c>
      <c r="F208" s="3" t="n">
        <v>-0.5835843373494018</v>
      </c>
      <c r="G208" s="4" t="n">
        <v>9527</v>
      </c>
      <c r="H208" s="4" t="n">
        <v>10153</v>
      </c>
      <c r="I208" s="3" t="n">
        <v>10408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5.8229</v>
      </c>
      <c r="O208" s="8" t="n">
        <v>5.9506</v>
      </c>
      <c r="P208" s="3" t="n">
        <v>5.2218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116761</t>
        </is>
      </c>
      <c r="V208" s="10" t="inlineStr">
        <is>
          <t>109822</t>
        </is>
      </c>
      <c r="W208" s="3" t="inlineStr">
        <is>
          <t>97897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266.5</v>
      </c>
      <c r="AO208" s="4" t="n">
        <v>265.6</v>
      </c>
      <c r="AP208" s="3" t="n">
        <v>264.05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-0.1508295625942732</v>
      </c>
      <c r="E209" s="2" t="n">
        <v>0.3437858110219886</v>
      </c>
      <c r="F209" s="3" t="n">
        <v>-0.3685631229235951</v>
      </c>
      <c r="G209" s="4" t="n">
        <v>4505</v>
      </c>
      <c r="H209" s="4" t="n">
        <v>4577</v>
      </c>
      <c r="I209" s="3" t="n">
        <v>5589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3.4074</v>
      </c>
      <c r="O209" s="8" t="n">
        <v>4.011</v>
      </c>
      <c r="P209" s="3" t="n">
        <v>5.172899999999999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17044</t>
        </is>
      </c>
      <c r="V209" s="10" t="inlineStr">
        <is>
          <t>19313</t>
        </is>
      </c>
      <c r="W209" s="3" t="inlineStr">
        <is>
          <t>24269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959.9</v>
      </c>
      <c r="AO209" s="4" t="n">
        <v>963.2</v>
      </c>
      <c r="AP209" s="3" t="n">
        <v>959.65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-0.3199534613147179</v>
      </c>
      <c r="E210" s="2" t="n">
        <v>2.459877443828427</v>
      </c>
      <c r="F210" s="3" t="n">
        <v>1.560675533278265</v>
      </c>
      <c r="G210" s="4" t="n">
        <v>103200</v>
      </c>
      <c r="H210" s="4" t="n">
        <v>289557</v>
      </c>
      <c r="I210" s="3" t="n">
        <v>195873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247.7594</v>
      </c>
      <c r="O210" s="8" t="n">
        <v>966.7555000000001</v>
      </c>
      <c r="P210" s="3" t="n">
        <v>686.4630999999999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488629</t>
        </is>
      </c>
      <c r="V210" s="10" t="inlineStr">
        <is>
          <t>1764121</t>
        </is>
      </c>
      <c r="W210" s="3" t="inlineStr">
        <is>
          <t>1916716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44000</v>
      </c>
      <c r="AC210" s="5" t="n">
        <v>28500</v>
      </c>
      <c r="AD210" s="4" t="n">
        <v>237</v>
      </c>
      <c r="AE210" s="4" t="n">
        <v>580</v>
      </c>
      <c r="AF210" s="5" t="n">
        <v>552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1730.05</v>
      </c>
      <c r="AL210" s="4" t="n">
        <v>1774.5</v>
      </c>
      <c r="AM210" s="5" t="n">
        <v>1802</v>
      </c>
      <c r="AN210" s="4" t="n">
        <v>1713.5</v>
      </c>
      <c r="AO210" s="4" t="n">
        <v>1755.65</v>
      </c>
      <c r="AP210" s="3" t="n">
        <v>1783.05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-1.406018746916623</v>
      </c>
      <c r="E211" s="2" t="n">
        <v>-2.564423317488116</v>
      </c>
      <c r="F211" s="3" t="n">
        <v>-0.0770317113878576</v>
      </c>
      <c r="G211" s="4" t="n">
        <v>6416</v>
      </c>
      <c r="H211" s="4" t="n">
        <v>11792</v>
      </c>
      <c r="I211" s="3" t="n">
        <v>6379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6.084600000000001</v>
      </c>
      <c r="O211" s="8" t="n">
        <v>12.2201</v>
      </c>
      <c r="P211" s="3" t="n">
        <v>4.5244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76747</t>
        </is>
      </c>
      <c r="V211" s="10" t="inlineStr">
        <is>
          <t>149059</t>
        </is>
      </c>
      <c r="W211" s="3" t="inlineStr">
        <is>
          <t>56937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399.7</v>
      </c>
      <c r="AO211" s="4" t="n">
        <v>389.45</v>
      </c>
      <c r="AP211" s="3" t="n">
        <v>389.15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1.306706114398425</v>
      </c>
      <c r="E212" s="2" t="n">
        <v>-0.8517887563884191</v>
      </c>
      <c r="F212" s="3" t="n">
        <v>4.688267059401071</v>
      </c>
      <c r="G212" s="4" t="n">
        <v>42964</v>
      </c>
      <c r="H212" s="4" t="n">
        <v>33637</v>
      </c>
      <c r="I212" s="3" t="n">
        <v>128504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74.38800000000001</v>
      </c>
      <c r="O212" s="8" t="n">
        <v>51.5198</v>
      </c>
      <c r="P212" s="3" t="n">
        <v>386.7351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5576521</t>
        </is>
      </c>
      <c r="V212" s="10" t="inlineStr">
        <is>
          <t>4292298</t>
        </is>
      </c>
      <c r="W212" s="3" t="inlineStr">
        <is>
          <t>34792898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41.09</v>
      </c>
      <c r="AO212" s="4" t="n">
        <v>40.74</v>
      </c>
      <c r="AP212" s="3" t="n">
        <v>42.65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0.3809916856239844</v>
      </c>
      <c r="E213" s="2" t="n">
        <v>0.8739076154806454</v>
      </c>
      <c r="F213" s="3" t="n">
        <v>-0.01888743091176226</v>
      </c>
      <c r="G213" s="4" t="n">
        <v>46431</v>
      </c>
      <c r="H213" s="4" t="n">
        <v>20712</v>
      </c>
      <c r="I213" s="3" t="n">
        <v>36160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191.6636</v>
      </c>
      <c r="O213" s="8" t="n">
        <v>63.0665</v>
      </c>
      <c r="P213" s="3" t="n">
        <v>113.3794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36907</t>
        </is>
      </c>
      <c r="V213" s="10" t="inlineStr">
        <is>
          <t>21887</t>
        </is>
      </c>
      <c r="W213" s="3" t="inlineStr">
        <is>
          <t>61297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9972.450000000001</v>
      </c>
      <c r="AO213" s="4" t="n">
        <v>10059.6</v>
      </c>
      <c r="AP213" s="3" t="n">
        <v>10057.7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0.5303339355440241</v>
      </c>
      <c r="E214" s="2" t="n">
        <v>2.370289855072466</v>
      </c>
      <c r="F214" s="3" t="n">
        <v>1.933871778355069</v>
      </c>
      <c r="G214" s="4" t="n">
        <v>78498</v>
      </c>
      <c r="H214" s="4" t="n">
        <v>241887</v>
      </c>
      <c r="I214" s="3" t="n">
        <v>152391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584.8504</v>
      </c>
      <c r="O214" s="8" t="n">
        <v>1865.3471</v>
      </c>
      <c r="P214" s="3" t="n">
        <v>1467.4203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549796</t>
        </is>
      </c>
      <c r="V214" s="10" t="inlineStr">
        <is>
          <t>987836</t>
        </is>
      </c>
      <c r="W214" s="3" t="inlineStr">
        <is>
          <t>1112149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44250</v>
      </c>
      <c r="AC214" s="5" t="n">
        <v>-7125</v>
      </c>
      <c r="AD214" s="4" t="n">
        <v>696</v>
      </c>
      <c r="AE214" s="4" t="n">
        <v>2105</v>
      </c>
      <c r="AF214" s="5" t="n">
        <v>1141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6971.05</v>
      </c>
      <c r="AL214" s="4" t="n">
        <v>7167.15</v>
      </c>
      <c r="AM214" s="5" t="n">
        <v>7292.7</v>
      </c>
      <c r="AN214" s="4" t="n">
        <v>6900</v>
      </c>
      <c r="AO214" s="4" t="n">
        <v>7063.55</v>
      </c>
      <c r="AP214" s="3" t="n">
        <v>7200.15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-1.05277933745087</v>
      </c>
      <c r="E215" s="2" t="n">
        <v>-0.780252518087668</v>
      </c>
      <c r="F215" s="3" t="n">
        <v>0.1715756362596576</v>
      </c>
      <c r="G215" s="4" t="n">
        <v>563</v>
      </c>
      <c r="H215" s="4" t="n">
        <v>425</v>
      </c>
      <c r="I215" s="3" t="n">
        <v>356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1.3129</v>
      </c>
      <c r="O215" s="8" t="n">
        <v>0.7521</v>
      </c>
      <c r="P215" s="3" t="n">
        <v>0.5286999999999999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70.48999999999999</v>
      </c>
      <c r="AO215" s="4" t="n">
        <v>69.94</v>
      </c>
      <c r="AP215" s="3" t="n">
        <v>70.06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-1.320258203819094</v>
      </c>
      <c r="E216" s="2" t="n">
        <v>0.6655422345808618</v>
      </c>
      <c r="F216" s="3" t="n">
        <v>0.7268034234478886</v>
      </c>
      <c r="G216" s="4" t="n">
        <v>5401</v>
      </c>
      <c r="H216" s="4" t="n">
        <v>11127</v>
      </c>
      <c r="I216" s="3" t="n">
        <v>5370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7.2723</v>
      </c>
      <c r="O216" s="8" t="n">
        <v>21.3091</v>
      </c>
      <c r="P216" s="3" t="n">
        <v>7.6886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17116</t>
        </is>
      </c>
      <c r="V216" s="10" t="inlineStr">
        <is>
          <t>25634</t>
        </is>
      </c>
      <c r="W216" s="3" t="inlineStr">
        <is>
          <t>17577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2193.7</v>
      </c>
      <c r="AO216" s="4" t="n">
        <v>2208.3</v>
      </c>
      <c r="AP216" s="3" t="n">
        <v>2224.35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-0.0186445418103813</v>
      </c>
      <c r="E217" s="2" t="n">
        <v>-1.417249417249414</v>
      </c>
      <c r="F217" s="3" t="n">
        <v>1.778114064125599</v>
      </c>
      <c r="G217" s="4" t="n">
        <v>2099</v>
      </c>
      <c r="H217" s="4" t="n">
        <v>1046</v>
      </c>
      <c r="I217" s="3" t="n">
        <v>1105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0.4872</v>
      </c>
      <c r="O217" s="8" t="n">
        <v>0.2205</v>
      </c>
      <c r="P217" s="3" t="n">
        <v>0.2484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18358</t>
        </is>
      </c>
      <c r="V217" s="10" t="inlineStr">
        <is>
          <t>9881</t>
        </is>
      </c>
      <c r="W217" s="3" t="inlineStr">
        <is>
          <t>8741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107.25</v>
      </c>
      <c r="AO217" s="4" t="n">
        <v>105.73</v>
      </c>
      <c r="AP217" s="3" t="n">
        <v>107.61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9.684392563770004</v>
      </c>
      <c r="E218" s="2" t="n">
        <v>-2.483247930626735</v>
      </c>
      <c r="F218" s="3" t="n">
        <v>9.054163298302353</v>
      </c>
      <c r="G218" s="4" t="n">
        <v>7234</v>
      </c>
      <c r="H218" s="4" t="n">
        <v>2581</v>
      </c>
      <c r="I218" s="3" t="n">
        <v>4200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7.2953</v>
      </c>
      <c r="O218" s="8" t="n">
        <v>0.9064</v>
      </c>
      <c r="P218" s="3" t="n">
        <v>2.9626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1192720</t>
        </is>
      </c>
      <c r="V218" s="10" t="inlineStr">
        <is>
          <t>196779</t>
        </is>
      </c>
      <c r="W218" s="3" t="inlineStr">
        <is>
          <t>624833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25.37</v>
      </c>
      <c r="AO218" s="4" t="n">
        <v>24.74</v>
      </c>
      <c r="AP218" s="3" t="n">
        <v>26.98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-0.02304065789940417</v>
      </c>
      <c r="E219" s="2" t="n">
        <v>1.107979223173607</v>
      </c>
      <c r="F219" s="3" t="n">
        <v>-0.769716309569724</v>
      </c>
      <c r="G219" s="4" t="n">
        <v>23689</v>
      </c>
      <c r="H219" s="4" t="n">
        <v>21815</v>
      </c>
      <c r="I219" s="3" t="n">
        <v>22750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104.6518</v>
      </c>
      <c r="O219" s="8" t="n">
        <v>87.70780000000001</v>
      </c>
      <c r="P219" s="3" t="n">
        <v>83.5123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277148</t>
        </is>
      </c>
      <c r="V219" s="10" t="inlineStr">
        <is>
          <t>174672</t>
        </is>
      </c>
      <c r="W219" s="3" t="inlineStr">
        <is>
          <t>209454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8700</v>
      </c>
      <c r="AC219" s="5" t="n">
        <v>5400</v>
      </c>
      <c r="AD219" s="4" t="n">
        <v>25</v>
      </c>
      <c r="AE219" s="4" t="n">
        <v>51</v>
      </c>
      <c r="AF219" s="5" t="n">
        <v>50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2840.75</v>
      </c>
      <c r="AL219" s="4" t="n">
        <v>2880.4</v>
      </c>
      <c r="AM219" s="5" t="n">
        <v>2865.9</v>
      </c>
      <c r="AN219" s="4" t="n">
        <v>2820.45</v>
      </c>
      <c r="AO219" s="4" t="n">
        <v>2851.7</v>
      </c>
      <c r="AP219" s="3" t="n">
        <v>2829.75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-0.7844535567837364</v>
      </c>
      <c r="E220" s="2" t="n">
        <v>-1.293800539083566</v>
      </c>
      <c r="F220" s="3" t="n">
        <v>1.838703804842531</v>
      </c>
      <c r="G220" s="4" t="n">
        <v>9732</v>
      </c>
      <c r="H220" s="4" t="n">
        <v>8158</v>
      </c>
      <c r="I220" s="3" t="n">
        <v>10372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10.2006</v>
      </c>
      <c r="O220" s="8" t="n">
        <v>7.9347</v>
      </c>
      <c r="P220" s="3" t="n">
        <v>11.9227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220531</t>
        </is>
      </c>
      <c r="V220" s="10" t="inlineStr">
        <is>
          <t>152704</t>
        </is>
      </c>
      <c r="W220" s="3" t="inlineStr">
        <is>
          <t>255264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278.25</v>
      </c>
      <c r="AO220" s="4" t="n">
        <v>274.65</v>
      </c>
      <c r="AP220" s="3" t="n">
        <v>279.7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6.632189531064371</v>
      </c>
      <c r="E221" s="2" t="n">
        <v>-1.127277493773757</v>
      </c>
      <c r="F221" s="3" t="n">
        <v>-3.016041362852984</v>
      </c>
      <c r="G221" s="4" t="n">
        <v>8911</v>
      </c>
      <c r="H221" s="4" t="n">
        <v>3828</v>
      </c>
      <c r="I221" s="3" t="n">
        <v>2484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13.3147</v>
      </c>
      <c r="O221" s="8" t="n">
        <v>3.9634</v>
      </c>
      <c r="P221" s="3" t="n">
        <v>1.9526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337975</t>
        </is>
      </c>
      <c r="V221" s="10" t="inlineStr">
        <is>
          <t>118374</t>
        </is>
      </c>
      <c r="W221" s="3" t="inlineStr">
        <is>
          <t>71216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152.58</v>
      </c>
      <c r="AO221" s="4" t="n">
        <v>150.86</v>
      </c>
      <c r="AP221" s="3" t="n">
        <v>146.31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3.134053199894657</v>
      </c>
      <c r="E222" s="2" t="n">
        <v>-1.464078992168884</v>
      </c>
      <c r="F222" s="3" t="n">
        <v>3.429509329647551</v>
      </c>
      <c r="G222" s="4" t="n">
        <v>55554</v>
      </c>
      <c r="H222" s="4" t="n">
        <v>57351</v>
      </c>
      <c r="I222" s="3" t="n">
        <v>163087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283.1759</v>
      </c>
      <c r="O222" s="8" t="n">
        <v>215.5705</v>
      </c>
      <c r="P222" s="3" t="n">
        <v>946.9997999999999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1562884</t>
        </is>
      </c>
      <c r="V222" s="10" t="inlineStr">
        <is>
          <t>1336266</t>
        </is>
      </c>
      <c r="W222" s="3" t="inlineStr">
        <is>
          <t>4051377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88000</v>
      </c>
      <c r="AC222" s="5" t="n">
        <v>1472000</v>
      </c>
      <c r="AD222" s="4" t="n">
        <v>1</v>
      </c>
      <c r="AE222" s="4" t="n">
        <v>146</v>
      </c>
      <c r="AF222" s="5" t="n">
        <v>1542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575.35</v>
      </c>
      <c r="AL222" s="4" t="n">
        <v>585.6</v>
      </c>
      <c r="AM222" s="5" t="n">
        <v>606.1</v>
      </c>
      <c r="AN222" s="4" t="n">
        <v>587.4</v>
      </c>
      <c r="AO222" s="4" t="n">
        <v>578.8</v>
      </c>
      <c r="AP222" s="3" t="n">
        <v>598.65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-0.7384926656550226</v>
      </c>
      <c r="E223" s="2" t="n">
        <v>-0.4790052996331011</v>
      </c>
      <c r="F223" s="3" t="n">
        <v>1.157194060419862</v>
      </c>
      <c r="G223" s="4" t="n">
        <v>247</v>
      </c>
      <c r="H223" s="4" t="n">
        <v>294</v>
      </c>
      <c r="I223" s="3" t="n">
        <v>200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0.05690000000000001</v>
      </c>
      <c r="O223" s="8" t="n">
        <v>0.1043</v>
      </c>
      <c r="P223" s="3" t="n">
        <v>0.0784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4183</t>
        </is>
      </c>
      <c r="V223" s="10" t="inlineStr">
        <is>
          <t>4332</t>
        </is>
      </c>
      <c r="W223" s="3" t="inlineStr">
        <is>
          <t>1792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98.12</v>
      </c>
      <c r="AO223" s="4" t="n">
        <v>97.65000000000001</v>
      </c>
      <c r="AP223" s="3" t="n">
        <v>98.78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1.247211684061422</v>
      </c>
      <c r="E224" s="2" t="n">
        <v>-0.2090603541160767</v>
      </c>
      <c r="F224" s="3" t="n">
        <v>7.072985995842259</v>
      </c>
      <c r="G224" s="4" t="n">
        <v>666</v>
      </c>
      <c r="H224" s="4" t="n">
        <v>2061</v>
      </c>
      <c r="I224" s="3" t="n">
        <v>7086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1.2496</v>
      </c>
      <c r="O224" s="8" t="n">
        <v>5.1753</v>
      </c>
      <c r="P224" s="3" t="n">
        <v>13.8229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2501</t>
        </is>
      </c>
      <c r="V224" s="10" t="inlineStr">
        <is>
          <t>12592</t>
        </is>
      </c>
      <c r="W224" s="3" t="inlineStr">
        <is>
          <t>14526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3109.15</v>
      </c>
      <c r="AO224" s="4" t="n">
        <v>3102.65</v>
      </c>
      <c r="AP224" s="3" t="n">
        <v>3322.1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0.7746164159094362</v>
      </c>
      <c r="E225" s="2" t="n">
        <v>-0.2586844050258684</v>
      </c>
      <c r="F225" s="3" t="n">
        <v>0.5335309373842198</v>
      </c>
      <c r="G225" s="4" t="n">
        <v>11429</v>
      </c>
      <c r="H225" s="4" t="n">
        <v>3668</v>
      </c>
      <c r="I225" s="3" t="n">
        <v>4854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9.777000000000001</v>
      </c>
      <c r="O225" s="8" t="n">
        <v>4.071499999999999</v>
      </c>
      <c r="P225" s="3" t="n">
        <v>5.989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62981</t>
        </is>
      </c>
      <c r="V225" s="10" t="inlineStr">
        <is>
          <t>32668</t>
        </is>
      </c>
      <c r="W225" s="3" t="inlineStr">
        <is>
          <t>58882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676.5</v>
      </c>
      <c r="AO225" s="4" t="n">
        <v>674.75</v>
      </c>
      <c r="AP225" s="3" t="n">
        <v>678.35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-2.188401472197357</v>
      </c>
      <c r="E226" s="2" t="n">
        <v>-1.388182650259326</v>
      </c>
      <c r="F226" s="3" t="n">
        <v>3.284690352188936</v>
      </c>
      <c r="G226" s="4" t="n">
        <v>71176</v>
      </c>
      <c r="H226" s="4" t="n">
        <v>104223</v>
      </c>
      <c r="I226" s="3" t="n">
        <v>164539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255.0894</v>
      </c>
      <c r="O226" s="8" t="n">
        <v>411.4256</v>
      </c>
      <c r="P226" s="3" t="n">
        <v>2196.0444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5303597</t>
        </is>
      </c>
      <c r="V226" s="10" t="inlineStr">
        <is>
          <t>11464405</t>
        </is>
      </c>
      <c r="W226" s="3" t="inlineStr">
        <is>
          <t>68412939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-22400</v>
      </c>
      <c r="AC226" s="5" t="n">
        <v>742000</v>
      </c>
      <c r="AD226" s="4" t="n">
        <v>427</v>
      </c>
      <c r="AE226" s="4" t="n">
        <v>16</v>
      </c>
      <c r="AF226" s="5" t="n">
        <v>1054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199.16</v>
      </c>
      <c r="AL226" s="4" t="n">
        <v>195.45</v>
      </c>
      <c r="AM226" s="5" t="n">
        <v>203.28</v>
      </c>
      <c r="AN226" s="4" t="n">
        <v>196.66</v>
      </c>
      <c r="AO226" s="4" t="n">
        <v>193.93</v>
      </c>
      <c r="AP226" s="3" t="n">
        <v>200.3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0.8905634526459942</v>
      </c>
      <c r="E227" s="2" t="n">
        <v>2.546257002206756</v>
      </c>
      <c r="F227" s="3" t="n">
        <v>-3.19483529217017</v>
      </c>
      <c r="G227" s="4" t="n">
        <v>706</v>
      </c>
      <c r="H227" s="4" t="n">
        <v>2571</v>
      </c>
      <c r="I227" s="3" t="n">
        <v>1978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0.1938</v>
      </c>
      <c r="O227" s="8" t="n">
        <v>1.0299</v>
      </c>
      <c r="P227" s="3" t="n">
        <v>0.338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17770</t>
        </is>
      </c>
      <c r="V227" s="10" t="inlineStr">
        <is>
          <t>94801</t>
        </is>
      </c>
      <c r="W227" s="3" t="inlineStr">
        <is>
          <t>13139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58.91</v>
      </c>
      <c r="AO227" s="4" t="n">
        <v>60.41</v>
      </c>
      <c r="AP227" s="3" t="n">
        <v>58.48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4.905442233049795</v>
      </c>
      <c r="E228" s="2" t="n">
        <v>4.998819176572459</v>
      </c>
      <c r="F228" s="3" t="n">
        <v>3.823661718398556</v>
      </c>
      <c r="G228" s="4" t="n">
        <v>191</v>
      </c>
      <c r="H228" s="4" t="n">
        <v>376</v>
      </c>
      <c r="I228" s="3" t="n">
        <v>441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0.396</v>
      </c>
      <c r="O228" s="8" t="n">
        <v>0.7395</v>
      </c>
      <c r="P228" s="3" t="n">
        <v>0.7101000000000001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127.03</v>
      </c>
      <c r="AO228" s="4" t="n">
        <v>133.38</v>
      </c>
      <c r="AP228" s="3" t="n">
        <v>138.48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-0.537420382165603</v>
      </c>
      <c r="E229" s="2" t="n">
        <v>-0.02001200720431577</v>
      </c>
      <c r="F229" s="3" t="n">
        <v>0.1200960768614824</v>
      </c>
      <c r="G229" s="4" t="n">
        <v>88598</v>
      </c>
      <c r="H229" s="4" t="n">
        <v>78220</v>
      </c>
      <c r="I229" s="3" t="n">
        <v>100791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414.0656</v>
      </c>
      <c r="O229" s="8" t="n">
        <v>249.2348</v>
      </c>
      <c r="P229" s="3" t="n">
        <v>324.5385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7899799</t>
        </is>
      </c>
      <c r="V229" s="10" t="inlineStr">
        <is>
          <t>3791498</t>
        </is>
      </c>
      <c r="W229" s="3" t="inlineStr">
        <is>
          <t>7737855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579150</v>
      </c>
      <c r="AC229" s="5" t="n">
        <v>175500</v>
      </c>
      <c r="AD229" s="4" t="n">
        <v>203</v>
      </c>
      <c r="AE229" s="4" t="n">
        <v>318</v>
      </c>
      <c r="AF229" s="5" t="n">
        <v>333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252.75</v>
      </c>
      <c r="AL229" s="4" t="n">
        <v>253.55</v>
      </c>
      <c r="AM229" s="5" t="n">
        <v>253.65</v>
      </c>
      <c r="AN229" s="4" t="n">
        <v>249.85</v>
      </c>
      <c r="AO229" s="4" t="n">
        <v>249.8</v>
      </c>
      <c r="AP229" s="3" t="n">
        <v>250.1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-0.2053544265287358</v>
      </c>
      <c r="E230" s="2" t="n">
        <v>-0.009526712902992951</v>
      </c>
      <c r="F230" s="3" t="n">
        <v>0.369671678195098</v>
      </c>
      <c r="G230" s="4" t="n">
        <v>8110</v>
      </c>
      <c r="H230" s="4" t="n">
        <v>7532</v>
      </c>
      <c r="I230" s="3" t="n">
        <v>5757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20.6388</v>
      </c>
      <c r="O230" s="8" t="n">
        <v>53.8072</v>
      </c>
      <c r="P230" s="3" t="n">
        <v>38.4034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247435</t>
        </is>
      </c>
      <c r="V230" s="10" t="inlineStr">
        <is>
          <t>835046</t>
        </is>
      </c>
      <c r="W230" s="3" t="inlineStr">
        <is>
          <t>566627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524.84</v>
      </c>
      <c r="AO230" s="4" t="n">
        <v>524.79</v>
      </c>
      <c r="AP230" s="3" t="n">
        <v>526.73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-0.3997142139919381</v>
      </c>
      <c r="E231" s="2" t="n">
        <v>0.08724311748740704</v>
      </c>
      <c r="F231" s="3" t="n">
        <v>0.2963680387409148</v>
      </c>
      <c r="G231" s="4" t="n">
        <v>106</v>
      </c>
      <c r="H231" s="4" t="n">
        <v>712</v>
      </c>
      <c r="I231" s="3" t="n">
        <v>829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0.0525</v>
      </c>
      <c r="O231" s="8" t="n">
        <v>0.2315</v>
      </c>
      <c r="P231" s="3" t="n">
        <v>0.3676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980</t>
        </is>
      </c>
      <c r="V231" s="10" t="inlineStr">
        <is>
          <t>4329</t>
        </is>
      </c>
      <c r="W231" s="3" t="inlineStr">
        <is>
          <t>6553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515.8</v>
      </c>
      <c r="AO231" s="4" t="n">
        <v>516.25</v>
      </c>
      <c r="AP231" s="3" t="n">
        <v>517.78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-0.514594229795849</v>
      </c>
      <c r="E232" s="2" t="n">
        <v>-0.797083015348098</v>
      </c>
      <c r="F232" s="3" t="n">
        <v>0.6410804342251475</v>
      </c>
      <c r="G232" s="4" t="n">
        <v>16804</v>
      </c>
      <c r="H232" s="4" t="n">
        <v>29288</v>
      </c>
      <c r="I232" s="3" t="n">
        <v>18291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24.0731</v>
      </c>
      <c r="O232" s="8" t="n">
        <v>79.3687</v>
      </c>
      <c r="P232" s="3" t="n">
        <v>28.9226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1082130</t>
        </is>
      </c>
      <c r="V232" s="10" t="inlineStr">
        <is>
          <t>4821768</t>
        </is>
      </c>
      <c r="W232" s="3" t="inlineStr">
        <is>
          <t>1234032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117.93</v>
      </c>
      <c r="AO232" s="4" t="n">
        <v>116.99</v>
      </c>
      <c r="AP232" s="3" t="n">
        <v>117.74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-0.02045129183993533</v>
      </c>
      <c r="E233" s="2" t="n">
        <v>-0.2454657029864893</v>
      </c>
      <c r="F233" s="3" t="n">
        <v>0.8680792891319082</v>
      </c>
      <c r="G233" s="4" t="n">
        <v>2490</v>
      </c>
      <c r="H233" s="4" t="n">
        <v>1319</v>
      </c>
      <c r="I233" s="3" t="n">
        <v>1261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0.7228</v>
      </c>
      <c r="O233" s="8" t="n">
        <v>2.8817</v>
      </c>
      <c r="P233" s="3" t="n">
        <v>1.0593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29537</t>
        </is>
      </c>
      <c r="V233" s="10" t="inlineStr">
        <is>
          <t>184332</t>
        </is>
      </c>
      <c r="W233" s="3" t="inlineStr">
        <is>
          <t>49694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146.66</v>
      </c>
      <c r="AO233" s="4" t="n">
        <v>146.3</v>
      </c>
      <c r="AP233" s="3" t="n">
        <v>147.57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-0.3216172754422272</v>
      </c>
      <c r="E234" s="2" t="n">
        <v>-3.457017746024429</v>
      </c>
      <c r="F234" s="3" t="n">
        <v>-0.2785072014004933</v>
      </c>
      <c r="G234" s="4" t="n">
        <v>11234</v>
      </c>
      <c r="H234" s="4" t="n">
        <v>4462</v>
      </c>
      <c r="I234" s="3" t="n">
        <v>3213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9.1805</v>
      </c>
      <c r="O234" s="8" t="n">
        <v>3.133</v>
      </c>
      <c r="P234" s="3" t="n">
        <v>1.9837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62851</t>
        </is>
      </c>
      <c r="V234" s="10" t="inlineStr">
        <is>
          <t>20578</t>
        </is>
      </c>
      <c r="W234" s="3" t="inlineStr">
        <is>
          <t>14065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650.85</v>
      </c>
      <c r="AO234" s="4" t="n">
        <v>628.35</v>
      </c>
      <c r="AP234" s="3" t="n">
        <v>626.6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-3.271670453816956</v>
      </c>
      <c r="E235" s="2" t="n">
        <v>1.3248008012136</v>
      </c>
      <c r="F235" s="3" t="n">
        <v>-4.17245063338977</v>
      </c>
      <c r="G235" s="4" t="n">
        <v>9943</v>
      </c>
      <c r="H235" s="4" t="n">
        <v>9857</v>
      </c>
      <c r="I235" s="3" t="n">
        <v>10438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25.2104</v>
      </c>
      <c r="O235" s="8" t="n">
        <v>44.1906</v>
      </c>
      <c r="P235" s="3" t="n">
        <v>28.548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16089</t>
        </is>
      </c>
      <c r="V235" s="10" t="inlineStr">
        <is>
          <t>46604</t>
        </is>
      </c>
      <c r="W235" s="3" t="inlineStr">
        <is>
          <t>24131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6789.7</v>
      </c>
      <c r="AO235" s="4" t="n">
        <v>6879.65</v>
      </c>
      <c r="AP235" s="3" t="n">
        <v>6592.6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4.615897350441599</v>
      </c>
      <c r="E236" s="2" t="n">
        <v>-1.497292131251988</v>
      </c>
      <c r="F236" s="3" t="n">
        <v>0.6306597671409985</v>
      </c>
      <c r="G236" s="4" t="n">
        <v>22982</v>
      </c>
      <c r="H236" s="4" t="n">
        <v>9258</v>
      </c>
      <c r="I236" s="3" t="n">
        <v>5566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18.1829</v>
      </c>
      <c r="O236" s="8" t="n">
        <v>7.0001</v>
      </c>
      <c r="P236" s="3" t="n">
        <v>5.5105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1265220</t>
        </is>
      </c>
      <c r="V236" s="10" t="inlineStr">
        <is>
          <t>604877</t>
        </is>
      </c>
      <c r="W236" s="3" t="inlineStr">
        <is>
          <t>551786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62.78</v>
      </c>
      <c r="AO236" s="4" t="n">
        <v>61.84</v>
      </c>
      <c r="AP236" s="3" t="n">
        <v>62.23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-0.2339583691725506</v>
      </c>
      <c r="E237" s="2" t="n">
        <v>0.03448632617167293</v>
      </c>
      <c r="F237" s="3" t="n">
        <v>0.1585824111421507</v>
      </c>
      <c r="G237" s="4" t="n">
        <v>14044</v>
      </c>
      <c r="H237" s="4" t="n">
        <v>13739</v>
      </c>
      <c r="I237" s="3" t="n">
        <v>12250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37.5032</v>
      </c>
      <c r="O237" s="8" t="n">
        <v>55.96</v>
      </c>
      <c r="P237" s="3" t="n">
        <v>24.6001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84045</t>
        </is>
      </c>
      <c r="V237" s="10" t="inlineStr">
        <is>
          <t>205228</t>
        </is>
      </c>
      <c r="W237" s="3" t="inlineStr">
        <is>
          <t>85552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33750</v>
      </c>
      <c r="AC237" s="5" t="n">
        <v>17625</v>
      </c>
      <c r="AD237" s="4" t="n">
        <v>142</v>
      </c>
      <c r="AE237" s="4" t="n">
        <v>187</v>
      </c>
      <c r="AF237" s="5" t="n">
        <v>137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1447.65</v>
      </c>
      <c r="AL237" s="4" t="n">
        <v>1460.55</v>
      </c>
      <c r="AM237" s="5" t="n">
        <v>1467.65</v>
      </c>
      <c r="AN237" s="4" t="n">
        <v>1449.85</v>
      </c>
      <c r="AO237" s="4" t="n">
        <v>1450.35</v>
      </c>
      <c r="AP237" s="3" t="n">
        <v>1452.65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-0.2766154183710194</v>
      </c>
      <c r="E238" s="2" t="n">
        <v>-0.7299958353305382</v>
      </c>
      <c r="F238" s="3" t="n">
        <v>-0.4361523604470788</v>
      </c>
      <c r="G238" s="4" t="n">
        <v>4400</v>
      </c>
      <c r="H238" s="4" t="n">
        <v>4747</v>
      </c>
      <c r="I238" s="3" t="n">
        <v>5348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8.083</v>
      </c>
      <c r="O238" s="8" t="n">
        <v>62.08770000000001</v>
      </c>
      <c r="P238" s="3" t="n">
        <v>60.4387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5839</t>
        </is>
      </c>
      <c r="V238" s="10" t="inlineStr">
        <is>
          <t>87569</t>
        </is>
      </c>
      <c r="W238" s="3" t="inlineStr">
        <is>
          <t>83844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6363.05</v>
      </c>
      <c r="AO238" s="4" t="n">
        <v>6316.6</v>
      </c>
      <c r="AP238" s="3" t="n">
        <v>6289.05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-0.08423667954325079</v>
      </c>
      <c r="E239" s="2" t="n">
        <v>0.02043822970867084</v>
      </c>
      <c r="F239" s="3" t="n">
        <v>0.1157929689828013</v>
      </c>
      <c r="G239" s="4" t="n">
        <v>34</v>
      </c>
      <c r="H239" s="4" t="n">
        <v>32</v>
      </c>
      <c r="I239" s="3" t="n">
        <v>39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0.3529</v>
      </c>
      <c r="O239" s="8" t="n">
        <v>0.0987</v>
      </c>
      <c r="P239" s="3" t="n">
        <v>0.1646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2057</t>
        </is>
      </c>
      <c r="V239" s="10" t="inlineStr">
        <is>
          <t>742</t>
        </is>
      </c>
      <c r="W239" s="3" t="inlineStr">
        <is>
          <t>830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1174.27</v>
      </c>
      <c r="AO239" s="4" t="n">
        <v>1174.51</v>
      </c>
      <c r="AP239" s="3" t="n">
        <v>1175.87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-0.09270878205007807</v>
      </c>
      <c r="E240" s="2" t="n">
        <v>-0.2418289013656874</v>
      </c>
      <c r="F240" s="3" t="n">
        <v>1.179189882456849</v>
      </c>
      <c r="G240" s="4" t="n">
        <v>7078</v>
      </c>
      <c r="H240" s="4" t="n">
        <v>8125</v>
      </c>
      <c r="I240" s="3" t="n">
        <v>17412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16.5538</v>
      </c>
      <c r="O240" s="8" t="n">
        <v>29.0096</v>
      </c>
      <c r="P240" s="3" t="n">
        <v>90.63620000000002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15625</t>
        </is>
      </c>
      <c r="V240" s="10" t="inlineStr">
        <is>
          <t>35171</t>
        </is>
      </c>
      <c r="W240" s="3" t="inlineStr">
        <is>
          <t>122126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5334.35</v>
      </c>
      <c r="AO240" s="4" t="n">
        <v>5321.45</v>
      </c>
      <c r="AP240" s="3" t="n">
        <v>5384.2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-1.682582992269213</v>
      </c>
      <c r="E241" s="2" t="n">
        <v>-4.532839962997224</v>
      </c>
      <c r="F241" s="3" t="n">
        <v>-0.5038759689922525</v>
      </c>
      <c r="G241" s="4" t="n">
        <v>3359</v>
      </c>
      <c r="H241" s="4" t="n">
        <v>4796</v>
      </c>
      <c r="I241" s="3" t="n">
        <v>2122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29.568</v>
      </c>
      <c r="O241" s="8" t="n">
        <v>20.9849</v>
      </c>
      <c r="P241" s="3" t="n">
        <v>6.2334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540.5</v>
      </c>
      <c r="AO241" s="4" t="n">
        <v>516</v>
      </c>
      <c r="AP241" s="3" t="n">
        <v>513.4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1.666206025190519</v>
      </c>
      <c r="E242" s="2" t="n">
        <v>-1.578702085517888</v>
      </c>
      <c r="F242" s="3" t="n">
        <v>-1.67307882016376</v>
      </c>
      <c r="G242" s="4" t="n">
        <v>15291</v>
      </c>
      <c r="H242" s="4" t="n">
        <v>9700</v>
      </c>
      <c r="I242" s="3" t="n">
        <v>11406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31.0946</v>
      </c>
      <c r="O242" s="8" t="n">
        <v>17.6727</v>
      </c>
      <c r="P242" s="3" t="n">
        <v>21.4698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35361</t>
        </is>
      </c>
      <c r="V242" s="10" t="inlineStr">
        <is>
          <t>25964</t>
        </is>
      </c>
      <c r="W242" s="3" t="inlineStr">
        <is>
          <t>35054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2574.9</v>
      </c>
      <c r="AO242" s="4" t="n">
        <v>2534.25</v>
      </c>
      <c r="AP242" s="3" t="n">
        <v>2491.85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0.5426948189603886</v>
      </c>
      <c r="E243" s="2" t="n">
        <v>-0.3036181158809138</v>
      </c>
      <c r="F243" s="3" t="n">
        <v>-0.1649606632264556</v>
      </c>
      <c r="G243" s="4" t="n">
        <v>215</v>
      </c>
      <c r="H243" s="4" t="n">
        <v>199</v>
      </c>
      <c r="I243" s="3" t="n">
        <v>108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0.3936</v>
      </c>
      <c r="O243" s="8" t="n">
        <v>0.1316</v>
      </c>
      <c r="P243" s="3" t="n">
        <v>0.0343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15218</t>
        </is>
      </c>
      <c r="V243" s="10" t="inlineStr">
        <is>
          <t>4575</t>
        </is>
      </c>
      <c r="W243" s="3" t="inlineStr">
        <is>
          <t>1074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237.14</v>
      </c>
      <c r="AO243" s="4" t="n">
        <v>236.42</v>
      </c>
      <c r="AP243" s="3" t="n">
        <v>236.03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1.75561797752809</v>
      </c>
      <c r="E245" s="2" t="n">
        <v>0.7936507936507952</v>
      </c>
      <c r="F245" s="3" t="n">
        <v>0.1711742553919915</v>
      </c>
      <c r="G245" s="4" t="n">
        <v>13878</v>
      </c>
      <c r="H245" s="4" t="n">
        <v>8815</v>
      </c>
      <c r="I245" s="3" t="n">
        <v>26643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17.0945</v>
      </c>
      <c r="O245" s="8" t="n">
        <v>7.8948</v>
      </c>
      <c r="P245" s="3" t="n">
        <v>38.8684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1177156</t>
        </is>
      </c>
      <c r="V245" s="10" t="inlineStr">
        <is>
          <t>538668</t>
        </is>
      </c>
      <c r="W245" s="3" t="inlineStr">
        <is>
          <t>2075264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57.96</v>
      </c>
      <c r="AO245" s="4" t="n">
        <v>58.42</v>
      </c>
      <c r="AP245" s="3" t="n">
        <v>58.52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-0.6138599216034284</v>
      </c>
      <c r="E246" s="2" t="n">
        <v>-3.051049263283227</v>
      </c>
      <c r="F246" s="3" t="n">
        <v>2.118513969910972</v>
      </c>
      <c r="G246" s="4" t="n">
        <v>2572</v>
      </c>
      <c r="H246" s="4" t="n">
        <v>1888</v>
      </c>
      <c r="I246" s="3" t="n">
        <v>2336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1.292</v>
      </c>
      <c r="O246" s="8" t="n">
        <v>0.6026</v>
      </c>
      <c r="P246" s="3" t="n">
        <v>0.7194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13810</t>
        </is>
      </c>
      <c r="V246" s="10" t="inlineStr">
        <is>
          <t>5549</t>
        </is>
      </c>
      <c r="W246" s="3" t="inlineStr">
        <is>
          <t>4648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671.9</v>
      </c>
      <c r="AO246" s="4" t="n">
        <v>651.4</v>
      </c>
      <c r="AP246" s="3" t="n">
        <v>665.2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0.8536260051065163</v>
      </c>
      <c r="E247" s="2" t="n">
        <v>-1.859059134706209</v>
      </c>
      <c r="F247" s="3" t="n">
        <v>0.327262926885612</v>
      </c>
      <c r="G247" s="4" t="n">
        <v>37849</v>
      </c>
      <c r="H247" s="4" t="n">
        <v>65421</v>
      </c>
      <c r="I247" s="3" t="n">
        <v>86373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93.8822</v>
      </c>
      <c r="O247" s="8" t="n">
        <v>140.8801</v>
      </c>
      <c r="P247" s="3" t="n">
        <v>188.0704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392127</t>
        </is>
      </c>
      <c r="V247" s="10" t="inlineStr">
        <is>
          <t>584362</t>
        </is>
      </c>
      <c r="W247" s="3" t="inlineStr">
        <is>
          <t>549668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1323.25</v>
      </c>
      <c r="AO247" s="4" t="n">
        <v>1298.65</v>
      </c>
      <c r="AP247" s="3" t="n">
        <v>1302.9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-2.347024308466041</v>
      </c>
      <c r="E248" s="2" t="n">
        <v>0.4864091559370375</v>
      </c>
      <c r="F248" s="3" t="n">
        <v>-0.6264236902050082</v>
      </c>
      <c r="G248" s="4" t="n">
        <v>1103</v>
      </c>
      <c r="H248" s="4" t="n">
        <v>610</v>
      </c>
      <c r="I248" s="3" t="n">
        <v>1120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0.3986</v>
      </c>
      <c r="O248" s="8" t="n">
        <v>0.1883</v>
      </c>
      <c r="P248" s="3" t="n">
        <v>0.2221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87135</t>
        </is>
      </c>
      <c r="V248" s="10" t="inlineStr">
        <is>
          <t>27190</t>
        </is>
      </c>
      <c r="W248" s="3" t="inlineStr">
        <is>
          <t>21759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34.95</v>
      </c>
      <c r="AO248" s="4" t="n">
        <v>35.12</v>
      </c>
      <c r="AP248" s="3" t="n">
        <v>34.9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-0.4627856504532109</v>
      </c>
      <c r="E249" s="2" t="n">
        <v>-0.1699426042902404</v>
      </c>
      <c r="F249" s="3" t="n">
        <v>3.327551872550906</v>
      </c>
      <c r="G249" s="4" t="n">
        <v>21230</v>
      </c>
      <c r="H249" s="4" t="n">
        <v>30531</v>
      </c>
      <c r="I249" s="3" t="n">
        <v>19216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23.8799</v>
      </c>
      <c r="O249" s="8" t="n">
        <v>41.3243</v>
      </c>
      <c r="P249" s="3" t="n">
        <v>29.1437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61647</t>
        </is>
      </c>
      <c r="V249" s="10" t="inlineStr">
        <is>
          <t>113039</t>
        </is>
      </c>
      <c r="W249" s="3" t="inlineStr">
        <is>
          <t>89209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1559.35</v>
      </c>
      <c r="AO249" s="4" t="n">
        <v>1556.7</v>
      </c>
      <c r="AP249" s="3" t="n">
        <v>1608.5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1.499715797297879</v>
      </c>
      <c r="E250" s="2" t="n">
        <v>-2.550185233049017</v>
      </c>
      <c r="F250" s="3" t="n">
        <v>2.073203076651047</v>
      </c>
      <c r="G250" s="4" t="n">
        <v>452</v>
      </c>
      <c r="H250" s="4" t="n">
        <v>315</v>
      </c>
      <c r="I250" s="3" t="n">
        <v>352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0.3477000000000001</v>
      </c>
      <c r="O250" s="8" t="n">
        <v>0.1812</v>
      </c>
      <c r="P250" s="3" t="n">
        <v>0.1966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10720</t>
        </is>
      </c>
      <c r="V250" s="10" t="inlineStr">
        <is>
          <t>5647</t>
        </is>
      </c>
      <c r="W250" s="3" t="inlineStr">
        <is>
          <t>5535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232.14</v>
      </c>
      <c r="AO250" s="4" t="n">
        <v>226.22</v>
      </c>
      <c r="AP250" s="3" t="n">
        <v>230.91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-0.3157195081422362</v>
      </c>
      <c r="E251" s="2" t="n">
        <v>-1.250208368061344</v>
      </c>
      <c r="F251" s="3" t="n">
        <v>1.046590141796091</v>
      </c>
      <c r="G251" s="4" t="n">
        <v>103363</v>
      </c>
      <c r="H251" s="4" t="n">
        <v>302454</v>
      </c>
      <c r="I251" s="3" t="n">
        <v>210946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422.0094</v>
      </c>
      <c r="O251" s="8" t="n">
        <v>567.9936</v>
      </c>
      <c r="P251" s="3" t="n">
        <v>856.7895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7767329</t>
        </is>
      </c>
      <c r="V251" s="10" t="inlineStr">
        <is>
          <t>9185844</t>
        </is>
      </c>
      <c r="W251" s="3" t="inlineStr">
        <is>
          <t>13200906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2565000</v>
      </c>
      <c r="AC251" s="5" t="n">
        <v>-37050</v>
      </c>
      <c r="AD251" s="4" t="n">
        <v>460</v>
      </c>
      <c r="AE251" s="4" t="n">
        <v>1495</v>
      </c>
      <c r="AF251" s="5" t="n">
        <v>877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304</v>
      </c>
      <c r="AL251" s="4" t="n">
        <v>300.15</v>
      </c>
      <c r="AM251" s="5" t="n">
        <v>302.6</v>
      </c>
      <c r="AN251" s="4" t="n">
        <v>299.95</v>
      </c>
      <c r="AO251" s="4" t="n">
        <v>296.2</v>
      </c>
      <c r="AP251" s="3" t="n">
        <v>299.3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0.5290254319299106</v>
      </c>
      <c r="E252" s="2" t="n">
        <v>-1.84056166651693</v>
      </c>
      <c r="F252" s="3" t="n">
        <v>-0.6681747453482675</v>
      </c>
      <c r="G252" s="4" t="n">
        <v>14815</v>
      </c>
      <c r="H252" s="4" t="n">
        <v>25908</v>
      </c>
      <c r="I252" s="3" t="n">
        <v>25837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45.3771</v>
      </c>
      <c r="O252" s="8" t="n">
        <v>66.87689999999999</v>
      </c>
      <c r="P252" s="3" t="n">
        <v>73.5355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33329</t>
        </is>
      </c>
      <c r="V252" s="10" t="inlineStr">
        <is>
          <t>53012</t>
        </is>
      </c>
      <c r="W252" s="3" t="inlineStr">
        <is>
          <t>43583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3895.55</v>
      </c>
      <c r="AO252" s="4" t="n">
        <v>3823.85</v>
      </c>
      <c r="AP252" s="3" t="n">
        <v>3798.3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-2.750876359099279</v>
      </c>
      <c r="E253" s="2" t="n">
        <v>-0.8980938416422279</v>
      </c>
      <c r="F253" s="3" t="n">
        <v>2.003575611861168</v>
      </c>
      <c r="G253" s="4" t="n">
        <v>20953</v>
      </c>
      <c r="H253" s="4" t="n">
        <v>42980</v>
      </c>
      <c r="I253" s="3" t="n">
        <v>35829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26.0563</v>
      </c>
      <c r="O253" s="8" t="n">
        <v>57.72560000000001</v>
      </c>
      <c r="P253" s="3" t="n">
        <v>48.3711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790359</t>
        </is>
      </c>
      <c r="V253" s="10" t="inlineStr">
        <is>
          <t>967930</t>
        </is>
      </c>
      <c r="W253" s="3" t="inlineStr">
        <is>
          <t>993440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163.68</v>
      </c>
      <c r="AO253" s="4" t="n">
        <v>162.21</v>
      </c>
      <c r="AP253" s="3" t="n">
        <v>165.46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-1.763245741675932</v>
      </c>
      <c r="E254" s="2" t="n">
        <v>-0.3136708199006828</v>
      </c>
      <c r="F254" s="3" t="n">
        <v>-0.174809894240014</v>
      </c>
      <c r="G254" s="4" t="n">
        <v>25868</v>
      </c>
      <c r="H254" s="4" t="n">
        <v>28184</v>
      </c>
      <c r="I254" s="3" t="n">
        <v>15624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37.7945</v>
      </c>
      <c r="O254" s="8" t="n">
        <v>39.55090000000001</v>
      </c>
      <c r="P254" s="3" t="n">
        <v>20.2993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272381</t>
        </is>
      </c>
      <c r="V254" s="10" t="inlineStr">
        <is>
          <t>234880</t>
        </is>
      </c>
      <c r="W254" s="3" t="inlineStr">
        <is>
          <t>133131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29040</v>
      </c>
      <c r="AC254" s="5" t="n">
        <v>15840</v>
      </c>
      <c r="AD254" s="4" t="n">
        <v>37</v>
      </c>
      <c r="AE254" s="4" t="n">
        <v>58</v>
      </c>
      <c r="AF254" s="5" t="n">
        <v>48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577.85</v>
      </c>
      <c r="AL254" s="4" t="n">
        <v>576.2</v>
      </c>
      <c r="AM254" s="5" t="n">
        <v>576.35</v>
      </c>
      <c r="AN254" s="4" t="n">
        <v>573.85</v>
      </c>
      <c r="AO254" s="4" t="n">
        <v>572.05</v>
      </c>
      <c r="AP254" s="3" t="n">
        <v>571.05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1.096359743040681</v>
      </c>
      <c r="E255" s="2" t="n">
        <v>-1.211556383970173</v>
      </c>
      <c r="F255" s="3" t="n">
        <v>-0.2572898799313894</v>
      </c>
      <c r="G255" s="4" t="n">
        <v>12077</v>
      </c>
      <c r="H255" s="4" t="n">
        <v>3813</v>
      </c>
      <c r="I255" s="3" t="n">
        <v>2348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9.0419</v>
      </c>
      <c r="O255" s="8" t="n">
        <v>2.541</v>
      </c>
      <c r="P255" s="3" t="n">
        <v>1.7058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57721</t>
        </is>
      </c>
      <c r="V255" s="10" t="inlineStr">
        <is>
          <t>22610</t>
        </is>
      </c>
      <c r="W255" s="3" t="inlineStr">
        <is>
          <t>13401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590.15</v>
      </c>
      <c r="AO255" s="4" t="n">
        <v>583</v>
      </c>
      <c r="AP255" s="3" t="n">
        <v>581.5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-0.2072109407376739</v>
      </c>
      <c r="E256" s="2" t="n">
        <v>0.2491694352159563</v>
      </c>
      <c r="F256" s="3" t="n">
        <v>0.2899751449875737</v>
      </c>
      <c r="G256" s="4" t="n">
        <v>825</v>
      </c>
      <c r="H256" s="4" t="n">
        <v>946</v>
      </c>
      <c r="I256" s="3" t="n">
        <v>937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0.3189</v>
      </c>
      <c r="O256" s="8" t="n">
        <v>1.3265</v>
      </c>
      <c r="P256" s="3" t="n">
        <v>0.9484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108911</t>
        </is>
      </c>
      <c r="V256" s="10" t="inlineStr">
        <is>
          <t>467562</t>
        </is>
      </c>
      <c r="W256" s="3" t="inlineStr">
        <is>
          <t>243237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24.08</v>
      </c>
      <c r="AO256" s="4" t="n">
        <v>24.14</v>
      </c>
      <c r="AP256" s="3" t="n">
        <v>24.21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-0.1385739480977462</v>
      </c>
      <c r="E257" s="2" t="n">
        <v>-1.444430427652333</v>
      </c>
      <c r="F257" s="3" t="n">
        <v>0.864</v>
      </c>
      <c r="G257" s="4" t="n">
        <v>27969</v>
      </c>
      <c r="H257" s="4" t="n">
        <v>12020</v>
      </c>
      <c r="I257" s="3" t="n">
        <v>7449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48.422</v>
      </c>
      <c r="O257" s="8" t="n">
        <v>15.4808</v>
      </c>
      <c r="P257" s="3" t="n">
        <v>8.5848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168714</t>
        </is>
      </c>
      <c r="V257" s="10" t="inlineStr">
        <is>
          <t>78398</t>
        </is>
      </c>
      <c r="W257" s="3" t="inlineStr">
        <is>
          <t>38030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792.7</v>
      </c>
      <c r="AO257" s="4" t="n">
        <v>781.25</v>
      </c>
      <c r="AP257" s="3" t="n">
        <v>788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-2.013664149586475</v>
      </c>
      <c r="E258" s="2" t="n">
        <v>-2.000000000000006</v>
      </c>
      <c r="F258" s="3" t="n">
        <v>-2.003370155401598</v>
      </c>
      <c r="G258" s="4" t="n">
        <v>286</v>
      </c>
      <c r="H258" s="4" t="n">
        <v>117</v>
      </c>
      <c r="I258" s="3" t="n">
        <v>132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0.5932000000000001</v>
      </c>
      <c r="O258" s="8" t="n">
        <v>0.1227</v>
      </c>
      <c r="P258" s="3" t="n">
        <v>0.1315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54.5</v>
      </c>
      <c r="AO258" s="4" t="n">
        <v>53.41</v>
      </c>
      <c r="AP258" s="3" t="n">
        <v>52.34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-5.777777777777775</v>
      </c>
      <c r="E259" s="2" t="n">
        <v>-2.557100297914601</v>
      </c>
      <c r="F259" s="3" t="n">
        <v>3.121019108280255</v>
      </c>
      <c r="G259" s="4" t="n">
        <v>9817</v>
      </c>
      <c r="H259" s="4" t="n">
        <v>7766</v>
      </c>
      <c r="I259" s="3" t="n">
        <v>5664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15.6918</v>
      </c>
      <c r="O259" s="8" t="n">
        <v>12.1583</v>
      </c>
      <c r="P259" s="3" t="n">
        <v>8.2895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246617</t>
        </is>
      </c>
      <c r="V259" s="10" t="inlineStr">
        <is>
          <t>177989</t>
        </is>
      </c>
      <c r="W259" s="3" t="inlineStr">
        <is>
          <t>124257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402.8</v>
      </c>
      <c r="AO259" s="4" t="n">
        <v>392.5</v>
      </c>
      <c r="AP259" s="3" t="n">
        <v>404.75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15.34257271130198</v>
      </c>
      <c r="E260" s="2" t="n">
        <v>0.6303943137586649</v>
      </c>
      <c r="F260" s="3" t="n">
        <v>0.1976035316375862</v>
      </c>
      <c r="G260" s="4" t="n">
        <v>77912</v>
      </c>
      <c r="H260" s="4" t="n">
        <v>40754</v>
      </c>
      <c r="I260" s="3" t="n">
        <v>27079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123.922</v>
      </c>
      <c r="O260" s="8" t="n">
        <v>49.40300000000001</v>
      </c>
      <c r="P260" s="3" t="n">
        <v>26.2223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809223</t>
        </is>
      </c>
      <c r="V260" s="10" t="inlineStr">
        <is>
          <t>288869</t>
        </is>
      </c>
      <c r="W260" s="3" t="inlineStr">
        <is>
          <t>165004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236.36</v>
      </c>
      <c r="AO260" s="4" t="n">
        <v>237.85</v>
      </c>
      <c r="AP260" s="3" t="n">
        <v>238.32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0.1538017879457816</v>
      </c>
      <c r="E261" s="2" t="n">
        <v>-2.821767923985025</v>
      </c>
      <c r="F261" s="3" t="n">
        <v>0.237037037037032</v>
      </c>
      <c r="G261" s="4" t="n">
        <v>2966</v>
      </c>
      <c r="H261" s="4" t="n">
        <v>3275</v>
      </c>
      <c r="I261" s="3" t="n">
        <v>2151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1.5077</v>
      </c>
      <c r="O261" s="8" t="n">
        <v>1.243</v>
      </c>
      <c r="P261" s="3" t="n">
        <v>0.7134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67364</t>
        </is>
      </c>
      <c r="V261" s="10" t="inlineStr">
        <is>
          <t>60629</t>
        </is>
      </c>
      <c r="W261" s="3" t="inlineStr">
        <is>
          <t>36018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104.19</v>
      </c>
      <c r="AO261" s="4" t="n">
        <v>101.25</v>
      </c>
      <c r="AP261" s="3" t="n">
        <v>101.49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-2.971576227390186</v>
      </c>
      <c r="E262" s="2" t="n">
        <v>-4.394141145139815</v>
      </c>
      <c r="F262" s="3" t="n">
        <v>1.671309192200559</v>
      </c>
      <c r="G262" s="4" t="n">
        <v>3451</v>
      </c>
      <c r="H262" s="4" t="n">
        <v>2521</v>
      </c>
      <c r="I262" s="3" t="n">
        <v>1628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2.0473</v>
      </c>
      <c r="O262" s="8" t="n">
        <v>1.4164</v>
      </c>
      <c r="P262" s="3" t="n">
        <v>0.8642000000000001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1214438</t>
        </is>
      </c>
      <c r="V262" s="10" t="inlineStr">
        <is>
          <t>1029172</t>
        </is>
      </c>
      <c r="W262" s="3" t="inlineStr">
        <is>
          <t>675134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7.51</v>
      </c>
      <c r="AO262" s="4" t="n">
        <v>7.18</v>
      </c>
      <c r="AP262" s="3" t="n">
        <v>7.3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-1.424660943137992</v>
      </c>
      <c r="E263" s="2" t="n">
        <v>-0.4165351846008147</v>
      </c>
      <c r="F263" s="3" t="n">
        <v>0.5767158882058374</v>
      </c>
      <c r="G263" s="4" t="n">
        <v>36959</v>
      </c>
      <c r="H263" s="4" t="n">
        <v>30164</v>
      </c>
      <c r="I263" s="3" t="n">
        <v>32266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147.3369</v>
      </c>
      <c r="O263" s="8" t="n">
        <v>128.1244</v>
      </c>
      <c r="P263" s="3" t="n">
        <v>147.7044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502652</t>
        </is>
      </c>
      <c r="V263" s="10" t="inlineStr">
        <is>
          <t>415340</t>
        </is>
      </c>
      <c r="W263" s="3" t="inlineStr">
        <is>
          <t>652578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7500</v>
      </c>
      <c r="AC263" s="5" t="n">
        <v>8000</v>
      </c>
      <c r="AD263" s="4" t="n">
        <v>50</v>
      </c>
      <c r="AE263" s="4" t="n">
        <v>62</v>
      </c>
      <c r="AF263" s="5" t="n">
        <v>63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1603.25</v>
      </c>
      <c r="AL263" s="4" t="n">
        <v>1598.2</v>
      </c>
      <c r="AM263" s="5" t="n">
        <v>1606.85</v>
      </c>
      <c r="AN263" s="4" t="n">
        <v>1584.5</v>
      </c>
      <c r="AO263" s="4" t="n">
        <v>1577.9</v>
      </c>
      <c r="AP263" s="3" t="n">
        <v>1587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5.296668819784068</v>
      </c>
      <c r="E264" s="2" t="n">
        <v>-2.506353518534747</v>
      </c>
      <c r="F264" s="3" t="n">
        <v>-1.39325842696629</v>
      </c>
      <c r="G264" s="4" t="n">
        <v>5774</v>
      </c>
      <c r="H264" s="4" t="n">
        <v>1276</v>
      </c>
      <c r="I264" s="3" t="n">
        <v>622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5.5015</v>
      </c>
      <c r="O264" s="8" t="n">
        <v>0.6268</v>
      </c>
      <c r="P264" s="3" t="n">
        <v>0.3186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186617</t>
        </is>
      </c>
      <c r="V264" s="10" t="inlineStr">
        <is>
          <t>31688</t>
        </is>
      </c>
      <c r="W264" s="3" t="inlineStr">
        <is>
          <t>19615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114.11</v>
      </c>
      <c r="AO264" s="4" t="n">
        <v>111.25</v>
      </c>
      <c r="AP264" s="3" t="n">
        <v>109.7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2.333669277871941</v>
      </c>
      <c r="E265" s="2" t="n">
        <v>-4.387807252826772</v>
      </c>
      <c r="F265" s="3" t="n">
        <v>0.3160371285100605</v>
      </c>
      <c r="G265" s="4" t="n">
        <v>8051</v>
      </c>
      <c r="H265" s="4" t="n">
        <v>4011</v>
      </c>
      <c r="I265" s="3" t="n">
        <v>2748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39.2195</v>
      </c>
      <c r="O265" s="8" t="n">
        <v>12.8832</v>
      </c>
      <c r="P265" s="3" t="n">
        <v>9.4948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8616</t>
        </is>
      </c>
      <c r="V265" s="10" t="inlineStr">
        <is>
          <t>2857</t>
        </is>
      </c>
      <c r="W265" s="3" t="inlineStr">
        <is>
          <t>1955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13403.05</v>
      </c>
      <c r="AO265" s="4" t="n">
        <v>12814.95</v>
      </c>
      <c r="AP265" s="3" t="n">
        <v>12855.45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0.9701887458105487</v>
      </c>
      <c r="E266" s="2" t="n">
        <v>1.362683438155148</v>
      </c>
      <c r="F266" s="3" t="n">
        <v>-1.499482936918312</v>
      </c>
      <c r="G266" s="4" t="n">
        <v>14424</v>
      </c>
      <c r="H266" s="4" t="n">
        <v>29225</v>
      </c>
      <c r="I266" s="3" t="n">
        <v>7748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14.6172</v>
      </c>
      <c r="O266" s="8" t="n">
        <v>31.5501</v>
      </c>
      <c r="P266" s="3" t="n">
        <v>6.463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255498</t>
        </is>
      </c>
      <c r="V266" s="10" t="inlineStr">
        <is>
          <t>530521</t>
        </is>
      </c>
      <c r="W266" s="3" t="inlineStr">
        <is>
          <t>113202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286.2</v>
      </c>
      <c r="AO266" s="4" t="n">
        <v>290.1</v>
      </c>
      <c r="AP266" s="3" t="n">
        <v>285.75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2.20653423083237</v>
      </c>
      <c r="E267" s="2" t="n">
        <v>0.6136151893854328</v>
      </c>
      <c r="F267" s="3" t="n">
        <v>1.478383038508197</v>
      </c>
      <c r="G267" s="4" t="n">
        <v>193408</v>
      </c>
      <c r="H267" s="4" t="n">
        <v>222292</v>
      </c>
      <c r="I267" s="3" t="n">
        <v>328853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963.3527</v>
      </c>
      <c r="O267" s="8" t="n">
        <v>1254.6176</v>
      </c>
      <c r="P267" s="3" t="n">
        <v>6011.065799999999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3812208</t>
        </is>
      </c>
      <c r="V267" s="10" t="inlineStr">
        <is>
          <t>4589981</t>
        </is>
      </c>
      <c r="W267" s="3" t="inlineStr">
        <is>
          <t>27288246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9500</v>
      </c>
      <c r="AC267" s="5" t="n">
        <v>114950</v>
      </c>
      <c r="AD267" s="4" t="n">
        <v>246</v>
      </c>
      <c r="AE267" s="4" t="n">
        <v>201</v>
      </c>
      <c r="AF267" s="5" t="n">
        <v>783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1569.15</v>
      </c>
      <c r="AL267" s="4" t="n">
        <v>1579.6</v>
      </c>
      <c r="AM267" s="5" t="n">
        <v>1603.75</v>
      </c>
      <c r="AN267" s="4" t="n">
        <v>1556.35</v>
      </c>
      <c r="AO267" s="4" t="n">
        <v>1565.9</v>
      </c>
      <c r="AP267" s="3" t="n">
        <v>1589.05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-1.074546675621218</v>
      </c>
      <c r="E268" s="2" t="n">
        <v>-1.221995926680252</v>
      </c>
      <c r="F268" s="3" t="n">
        <v>-0.1546391752577281</v>
      </c>
      <c r="G268" s="4" t="n">
        <v>64865</v>
      </c>
      <c r="H268" s="4" t="n">
        <v>101065</v>
      </c>
      <c r="I268" s="3" t="n">
        <v>66467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194.7705</v>
      </c>
      <c r="O268" s="8" t="n">
        <v>319.4568</v>
      </c>
      <c r="P268" s="3" t="n">
        <v>283.1408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2560234</t>
        </is>
      </c>
      <c r="V268" s="10" t="inlineStr">
        <is>
          <t>3815965</t>
        </is>
      </c>
      <c r="W268" s="3" t="inlineStr">
        <is>
          <t>5310742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1186500</v>
      </c>
      <c r="AC268" s="5" t="n">
        <v>139125</v>
      </c>
      <c r="AD268" s="4" t="n">
        <v>215</v>
      </c>
      <c r="AE268" s="4" t="n">
        <v>699</v>
      </c>
      <c r="AF268" s="5" t="n">
        <v>258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298.1</v>
      </c>
      <c r="AL268" s="4" t="n">
        <v>295.3</v>
      </c>
      <c r="AM268" s="5" t="n">
        <v>294.6</v>
      </c>
      <c r="AN268" s="4" t="n">
        <v>294.6</v>
      </c>
      <c r="AO268" s="4" t="n">
        <v>291</v>
      </c>
      <c r="AP268" s="3" t="n">
        <v>290.55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-1.72553796183516</v>
      </c>
      <c r="E269" s="2" t="n">
        <v>-0.8882462301177465</v>
      </c>
      <c r="F269" s="3" t="n">
        <v>-0.3959983326386065</v>
      </c>
      <c r="G269" s="4" t="n">
        <v>6279</v>
      </c>
      <c r="H269" s="4" t="n">
        <v>4791</v>
      </c>
      <c r="I269" s="3" t="n">
        <v>3092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2.2967</v>
      </c>
      <c r="O269" s="8" t="n">
        <v>1.81</v>
      </c>
      <c r="P269" s="3" t="n">
        <v>1.1785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47641</t>
        </is>
      </c>
      <c r="V269" s="10" t="inlineStr">
        <is>
          <t>41684</t>
        </is>
      </c>
      <c r="W269" s="3" t="inlineStr">
        <is>
          <t>29220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242.05</v>
      </c>
      <c r="AO269" s="4" t="n">
        <v>239.9</v>
      </c>
      <c r="AP269" s="3" t="n">
        <v>238.95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-2.692577850620463</v>
      </c>
      <c r="E270" s="2" t="n">
        <v>0.3007699711260828</v>
      </c>
      <c r="F270" s="3" t="n">
        <v>-1.031546119707331</v>
      </c>
      <c r="G270" s="4" t="n">
        <v>17742</v>
      </c>
      <c r="H270" s="4" t="n">
        <v>19285</v>
      </c>
      <c r="I270" s="3" t="n">
        <v>19593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22.5906</v>
      </c>
      <c r="O270" s="8" t="n">
        <v>27.3224</v>
      </c>
      <c r="P270" s="3" t="n">
        <v>39.7281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152657</t>
        </is>
      </c>
      <c r="V270" s="10" t="inlineStr">
        <is>
          <t>127367</t>
        </is>
      </c>
      <c r="W270" s="3" t="inlineStr">
        <is>
          <t>235774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831.2</v>
      </c>
      <c r="AO270" s="4" t="n">
        <v>833.7</v>
      </c>
      <c r="AP270" s="3" t="n">
        <v>825.1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-0.5715473345110672</v>
      </c>
      <c r="E271" s="2" t="n">
        <v>4.640468227424758</v>
      </c>
      <c r="F271" s="3" t="n">
        <v>-1.65801038753496</v>
      </c>
      <c r="G271" s="4" t="n">
        <v>205</v>
      </c>
      <c r="H271" s="4" t="n">
        <v>418</v>
      </c>
      <c r="I271" s="3" t="n">
        <v>997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0.1826</v>
      </c>
      <c r="O271" s="8" t="n">
        <v>0.8667</v>
      </c>
      <c r="P271" s="3" t="n">
        <v>0.6613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2850</t>
        </is>
      </c>
      <c r="V271" s="10" t="inlineStr">
        <is>
          <t>15294</t>
        </is>
      </c>
      <c r="W271" s="3" t="inlineStr">
        <is>
          <t>5444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478.4</v>
      </c>
      <c r="AO271" s="4" t="n">
        <v>500.6</v>
      </c>
      <c r="AP271" s="3" t="n">
        <v>492.3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1.94761584956346</v>
      </c>
      <c r="E272" s="2" t="n">
        <v>-1.449275362318833</v>
      </c>
      <c r="F272" s="3" t="n">
        <v>-0.06684491978610671</v>
      </c>
      <c r="G272" s="4" t="n">
        <v>126</v>
      </c>
      <c r="H272" s="4" t="n">
        <v>198</v>
      </c>
      <c r="I272" s="3" t="n">
        <v>94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0.0237</v>
      </c>
      <c r="O272" s="8" t="n">
        <v>0.0503</v>
      </c>
      <c r="P272" s="3" t="n">
        <v>0.0149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11605</t>
        </is>
      </c>
      <c r="V272" s="10" t="inlineStr">
        <is>
          <t>26542</t>
        </is>
      </c>
      <c r="W272" s="3" t="inlineStr">
        <is>
          <t>6672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15.18</v>
      </c>
      <c r="AO272" s="4" t="n">
        <v>14.96</v>
      </c>
      <c r="AP272" s="3" t="n">
        <v>14.95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1.119773210489012</v>
      </c>
      <c r="E273" s="2" t="n">
        <v>-0.350434538828147</v>
      </c>
      <c r="F273" s="3" t="n">
        <v>1.02686735124491</v>
      </c>
      <c r="G273" s="4" t="n">
        <v>55937</v>
      </c>
      <c r="H273" s="4" t="n">
        <v>48663</v>
      </c>
      <c r="I273" s="3" t="n">
        <v>26828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238.4294</v>
      </c>
      <c r="O273" s="8" t="n">
        <v>188.144</v>
      </c>
      <c r="P273" s="3" t="n">
        <v>98.70440000000001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2442344</t>
        </is>
      </c>
      <c r="V273" s="10" t="inlineStr">
        <is>
          <t>1445206</t>
        </is>
      </c>
      <c r="W273" s="3" t="inlineStr">
        <is>
          <t>1101249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130000</v>
      </c>
      <c r="AC273" s="5" t="n">
        <v>47500</v>
      </c>
      <c r="AD273" s="4" t="n">
        <v>115</v>
      </c>
      <c r="AE273" s="4" t="n">
        <v>127</v>
      </c>
      <c r="AF273" s="5" t="n">
        <v>136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361.75</v>
      </c>
      <c r="AL273" s="4" t="n">
        <v>360.65</v>
      </c>
      <c r="AM273" s="5" t="n">
        <v>363.8</v>
      </c>
      <c r="AN273" s="4" t="n">
        <v>356.7</v>
      </c>
      <c r="AO273" s="4" t="n">
        <v>355.45</v>
      </c>
      <c r="AP273" s="3" t="n">
        <v>359.1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-0.1076923076922972</v>
      </c>
      <c r="E274" s="2" t="n">
        <v>-0.2618204219929181</v>
      </c>
      <c r="F274" s="3" t="n">
        <v>0.6485484867202003</v>
      </c>
      <c r="G274" s="4" t="n">
        <v>934</v>
      </c>
      <c r="H274" s="4" t="n">
        <v>744</v>
      </c>
      <c r="I274" s="3" t="n">
        <v>630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0.2333</v>
      </c>
      <c r="O274" s="8" t="n">
        <v>0.2007</v>
      </c>
      <c r="P274" s="3" t="n">
        <v>0.1593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13657</t>
        </is>
      </c>
      <c r="V274" s="10" t="inlineStr">
        <is>
          <t>12769</t>
        </is>
      </c>
      <c r="W274" s="3" t="inlineStr">
        <is>
          <t>14395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64.93000000000001</v>
      </c>
      <c r="AO274" s="4" t="n">
        <v>64.76000000000001</v>
      </c>
      <c r="AP274" s="3" t="n">
        <v>65.18000000000001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-0.2875112309074614</v>
      </c>
      <c r="E275" s="2" t="n">
        <v>-2.234636871508376</v>
      </c>
      <c r="F275" s="3" t="n">
        <v>0.05529953917049853</v>
      </c>
      <c r="G275" s="4" t="n">
        <v>10684</v>
      </c>
      <c r="H275" s="4" t="n">
        <v>4072</v>
      </c>
      <c r="I275" s="3" t="n">
        <v>2984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4.6824</v>
      </c>
      <c r="O275" s="8" t="n">
        <v>2.6899</v>
      </c>
      <c r="P275" s="3" t="n">
        <v>1.7149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47252</t>
        </is>
      </c>
      <c r="V275" s="10" t="inlineStr">
        <is>
          <t>46807</t>
        </is>
      </c>
      <c r="W275" s="3" t="inlineStr">
        <is>
          <t>23531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277.45</v>
      </c>
      <c r="AO275" s="4" t="n">
        <v>271.25</v>
      </c>
      <c r="AP275" s="3" t="n">
        <v>271.4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0.7332098718772474</v>
      </c>
      <c r="E276" s="2" t="n">
        <v>-1.812178741605079</v>
      </c>
      <c r="F276" s="3" t="n">
        <v>1.704241497898354</v>
      </c>
      <c r="G276" s="4" t="n">
        <v>16043</v>
      </c>
      <c r="H276" s="4" t="n">
        <v>18340</v>
      </c>
      <c r="I276" s="3" t="n">
        <v>24444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13.6652</v>
      </c>
      <c r="O276" s="8" t="n">
        <v>17.0294</v>
      </c>
      <c r="P276" s="3" t="n">
        <v>27.6561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46712</t>
        </is>
      </c>
      <c r="V276" s="10" t="inlineStr">
        <is>
          <t>69348</t>
        </is>
      </c>
      <c r="W276" s="3" t="inlineStr">
        <is>
          <t>111456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1332.65</v>
      </c>
      <c r="AO276" s="4" t="n">
        <v>1308.5</v>
      </c>
      <c r="AP276" s="3" t="n">
        <v>1330.8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0.5334504832433753</v>
      </c>
      <c r="E277" s="2" t="n">
        <v>-0.8739621699232197</v>
      </c>
      <c r="F277" s="3" t="n">
        <v>-0.7368222180237972</v>
      </c>
      <c r="G277" s="4" t="n">
        <v>437</v>
      </c>
      <c r="H277" s="4" t="n">
        <v>571</v>
      </c>
      <c r="I277" s="3" t="n">
        <v>508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0.5600000000000001</v>
      </c>
      <c r="O277" s="8" t="n">
        <v>0.7645000000000001</v>
      </c>
      <c r="P277" s="3" t="n">
        <v>0.4799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160.19</v>
      </c>
      <c r="AO277" s="4" t="n">
        <v>158.79</v>
      </c>
      <c r="AP277" s="3" t="n">
        <v>157.62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0.3918774492340659</v>
      </c>
      <c r="E278" s="2" t="n">
        <v>-0.9581263307310107</v>
      </c>
      <c r="F278" s="3" t="n">
        <v>0.9136510211393603</v>
      </c>
      <c r="G278" s="4" t="n">
        <v>5995</v>
      </c>
      <c r="H278" s="4" t="n">
        <v>6289</v>
      </c>
      <c r="I278" s="3" t="n">
        <v>3923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3.8178</v>
      </c>
      <c r="O278" s="8" t="n">
        <v>3.8663</v>
      </c>
      <c r="P278" s="3" t="n">
        <v>3.1477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48828</t>
        </is>
      </c>
      <c r="V278" s="10" t="inlineStr">
        <is>
          <t>75568</t>
        </is>
      </c>
      <c r="W278" s="3" t="inlineStr">
        <is>
          <t>61367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281.8</v>
      </c>
      <c r="AO278" s="4" t="n">
        <v>279.1</v>
      </c>
      <c r="AP278" s="3" t="n">
        <v>281.65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-2.004889975550123</v>
      </c>
      <c r="E279" s="2" t="n">
        <v>-2.045908183632735</v>
      </c>
      <c r="F279" s="3" t="n">
        <v>-2.037697401935805</v>
      </c>
      <c r="G279" s="4" t="n">
        <v>59</v>
      </c>
      <c r="H279" s="4" t="n">
        <v>42</v>
      </c>
      <c r="I279" s="3" t="n">
        <v>43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0.059</v>
      </c>
      <c r="O279" s="8" t="n">
        <v>0.03970000000000001</v>
      </c>
      <c r="P279" s="3" t="n">
        <v>0.0447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20.04</v>
      </c>
      <c r="AO279" s="4" t="n">
        <v>19.63</v>
      </c>
      <c r="AP279" s="3" t="n">
        <v>19.23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-1.275115919629062</v>
      </c>
      <c r="E280" s="2" t="n">
        <v>-1.377690802348341</v>
      </c>
      <c r="F280" s="3" t="n">
        <v>-0.5873482022382689</v>
      </c>
      <c r="G280" s="4" t="n">
        <v>9046</v>
      </c>
      <c r="H280" s="4" t="n">
        <v>7087</v>
      </c>
      <c r="I280" s="3" t="n">
        <v>6400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8.872300000000001</v>
      </c>
      <c r="O280" s="8" t="n">
        <v>6.479500000000001</v>
      </c>
      <c r="P280" s="3" t="n">
        <v>6.7242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325267</t>
        </is>
      </c>
      <c r="V280" s="10" t="inlineStr">
        <is>
          <t>276579</t>
        </is>
      </c>
      <c r="W280" s="3" t="inlineStr">
        <is>
          <t>233009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127.75</v>
      </c>
      <c r="AO280" s="4" t="n">
        <v>125.99</v>
      </c>
      <c r="AP280" s="3" t="n">
        <v>125.25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0.128490663011826</v>
      </c>
      <c r="E281" s="2" t="n">
        <v>-2.617845837967321</v>
      </c>
      <c r="F281" s="3" t="n">
        <v>-0.4480365457260873</v>
      </c>
      <c r="G281" s="4" t="n">
        <v>14498</v>
      </c>
      <c r="H281" s="4" t="n">
        <v>10176</v>
      </c>
      <c r="I281" s="3" t="n">
        <v>10978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17.4761</v>
      </c>
      <c r="O281" s="8" t="n">
        <v>10.7331</v>
      </c>
      <c r="P281" s="3" t="n">
        <v>8.677999999999999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741386</t>
        </is>
      </c>
      <c r="V281" s="10" t="inlineStr">
        <is>
          <t>485935</t>
        </is>
      </c>
      <c r="W281" s="3" t="inlineStr">
        <is>
          <t>385792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116.89</v>
      </c>
      <c r="AO281" s="4" t="n">
        <v>113.83</v>
      </c>
      <c r="AP281" s="3" t="n">
        <v>113.32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0.06916426512968563</v>
      </c>
      <c r="E282" s="2" t="n">
        <v>-1.716392120723416</v>
      </c>
      <c r="F282" s="3" t="n">
        <v>-1.160337552742627</v>
      </c>
      <c r="G282" s="4" t="n">
        <v>88472</v>
      </c>
      <c r="H282" s="4" t="n">
        <v>42718</v>
      </c>
      <c r="I282" s="3" t="n">
        <v>27348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264.9499</v>
      </c>
      <c r="O282" s="8" t="n">
        <v>100.2336</v>
      </c>
      <c r="P282" s="3" t="n">
        <v>55.7715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1628447</t>
        </is>
      </c>
      <c r="V282" s="10" t="inlineStr">
        <is>
          <t>671286</t>
        </is>
      </c>
      <c r="W282" s="3" t="inlineStr">
        <is>
          <t>556674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434.05</v>
      </c>
      <c r="AO282" s="4" t="n">
        <v>426.6</v>
      </c>
      <c r="AP282" s="3" t="n">
        <v>421.65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1.912045889101331</v>
      </c>
      <c r="E283" s="2" t="n">
        <v>1.876172607879918</v>
      </c>
      <c r="F283" s="3" t="n">
        <v>1.841620626151023</v>
      </c>
      <c r="G283" s="4" t="n">
        <v>125</v>
      </c>
      <c r="H283" s="4" t="n">
        <v>86</v>
      </c>
      <c r="I283" s="3" t="n">
        <v>67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0.0231</v>
      </c>
      <c r="O283" s="8" t="n">
        <v>0.0287</v>
      </c>
      <c r="P283" s="3" t="n">
        <v>0.008800000000000001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5.33</v>
      </c>
      <c r="AO283" s="4" t="n">
        <v>5.43</v>
      </c>
      <c r="AP283" s="3" t="n">
        <v>5.53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-0.08753025830481054</v>
      </c>
      <c r="E284" s="2" t="n">
        <v>-1.723742085166037</v>
      </c>
      <c r="F284" s="3" t="n">
        <v>-1.125053025040115</v>
      </c>
      <c r="G284" s="4" t="n">
        <v>2500</v>
      </c>
      <c r="H284" s="4" t="n">
        <v>2636</v>
      </c>
      <c r="I284" s="3" t="n">
        <v>2870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14.7648</v>
      </c>
      <c r="O284" s="8" t="n">
        <v>4.2141</v>
      </c>
      <c r="P284" s="3" t="n">
        <v>6.159199999999999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2945</t>
        </is>
      </c>
      <c r="V284" s="10" t="inlineStr">
        <is>
          <t>2548</t>
        </is>
      </c>
      <c r="W284" s="3" t="inlineStr">
        <is>
          <t>2290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8275.6</v>
      </c>
      <c r="AO284" s="4" t="n">
        <v>8132.95</v>
      </c>
      <c r="AP284" s="3" t="n">
        <v>8041.45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-2.195048611807166</v>
      </c>
      <c r="E285" s="2" t="n">
        <v>-0.4816560770649654</v>
      </c>
      <c r="F285" s="3" t="n">
        <v>0.6796416434970676</v>
      </c>
      <c r="G285" s="4" t="n">
        <v>3817</v>
      </c>
      <c r="H285" s="4" t="n">
        <v>3395</v>
      </c>
      <c r="I285" s="3" t="n">
        <v>4256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5.2653</v>
      </c>
      <c r="O285" s="8" t="n">
        <v>4.5877</v>
      </c>
      <c r="P285" s="3" t="n">
        <v>5.9326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65258</t>
        </is>
      </c>
      <c r="V285" s="10" t="inlineStr">
        <is>
          <t>44920</t>
        </is>
      </c>
      <c r="W285" s="3" t="inlineStr">
        <is>
          <t>68906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487.9</v>
      </c>
      <c r="AO285" s="4" t="n">
        <v>485.55</v>
      </c>
      <c r="AP285" s="3" t="n">
        <v>488.85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1.149525133194356</v>
      </c>
      <c r="E286" s="2" t="n">
        <v>-2.905562075974007</v>
      </c>
      <c r="F286" s="3" t="n">
        <v>0.4717259272362757</v>
      </c>
      <c r="G286" s="4" t="n">
        <v>36036</v>
      </c>
      <c r="H286" s="4" t="n">
        <v>31749</v>
      </c>
      <c r="I286" s="3" t="n">
        <v>50803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55.93600000000001</v>
      </c>
      <c r="O286" s="8" t="n">
        <v>50.1415</v>
      </c>
      <c r="P286" s="3" t="n">
        <v>105.8864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229901</t>
        </is>
      </c>
      <c r="V286" s="10" t="inlineStr">
        <is>
          <t>176872</t>
        </is>
      </c>
      <c r="W286" s="3" t="inlineStr">
        <is>
          <t>416638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1746.65</v>
      </c>
      <c r="AO286" s="4" t="n">
        <v>1695.9</v>
      </c>
      <c r="AP286" s="3" t="n">
        <v>1703.9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-1.497326203208562</v>
      </c>
      <c r="E287" s="2" t="n">
        <v>-1.544215224996985</v>
      </c>
      <c r="F287" s="3" t="n">
        <v>-0.1470408038230665</v>
      </c>
      <c r="G287" s="4" t="n">
        <v>20578</v>
      </c>
      <c r="H287" s="4" t="n">
        <v>10212</v>
      </c>
      <c r="I287" s="3" t="n">
        <v>5913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18.9444</v>
      </c>
      <c r="O287" s="8" t="n">
        <v>7.5217</v>
      </c>
      <c r="P287" s="3" t="n">
        <v>3.7904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910974</t>
        </is>
      </c>
      <c r="V287" s="10" t="inlineStr">
        <is>
          <t>414916</t>
        </is>
      </c>
      <c r="W287" s="3" t="inlineStr">
        <is>
          <t>201790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82.89</v>
      </c>
      <c r="AO287" s="4" t="n">
        <v>81.61</v>
      </c>
      <c r="AP287" s="3" t="n">
        <v>81.48999999999999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-2.498580352072686</v>
      </c>
      <c r="E289" s="2" t="n">
        <v>-4.117199050221763</v>
      </c>
      <c r="F289" s="3" t="n">
        <v>0.7803009064573345</v>
      </c>
      <c r="G289" s="4" t="n">
        <v>25609</v>
      </c>
      <c r="H289" s="4" t="n">
        <v>32451</v>
      </c>
      <c r="I289" s="3" t="n">
        <v>13637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50.0321</v>
      </c>
      <c r="O289" s="8" t="n">
        <v>78.131</v>
      </c>
      <c r="P289" s="3" t="n">
        <v>20.201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898757</t>
        </is>
      </c>
      <c r="V289" s="10" t="inlineStr">
        <is>
          <t>1690042</t>
        </is>
      </c>
      <c r="W289" s="3" t="inlineStr">
        <is>
          <t>348609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223.21</v>
      </c>
      <c r="AO289" s="4" t="n">
        <v>214.02</v>
      </c>
      <c r="AP289" s="3" t="n">
        <v>215.69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-1.967880570006796</v>
      </c>
      <c r="E290" s="2" t="n">
        <v>-1.349792339640048</v>
      </c>
      <c r="F290" s="3" t="n">
        <v>-2.724827505554914</v>
      </c>
      <c r="G290" s="4" t="n">
        <v>11349</v>
      </c>
      <c r="H290" s="4" t="n">
        <v>8790</v>
      </c>
      <c r="I290" s="3" t="n">
        <v>7279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8.264700000000001</v>
      </c>
      <c r="O290" s="8" t="n">
        <v>5.3454</v>
      </c>
      <c r="P290" s="3" t="n">
        <v>7.621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81365</t>
        </is>
      </c>
      <c r="V290" s="10" t="inlineStr">
        <is>
          <t>63004</t>
        </is>
      </c>
      <c r="W290" s="3" t="inlineStr">
        <is>
          <t>120447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433.4</v>
      </c>
      <c r="AO290" s="4" t="n">
        <v>427.55</v>
      </c>
      <c r="AP290" s="3" t="n">
        <v>415.9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2.542372881355945</v>
      </c>
      <c r="E291" s="2" t="n">
        <v>-1.263417877837936</v>
      </c>
      <c r="F291" s="3" t="n">
        <v>-1.192995959207244</v>
      </c>
      <c r="G291" s="4" t="n">
        <v>43550</v>
      </c>
      <c r="H291" s="4" t="n">
        <v>22003</v>
      </c>
      <c r="I291" s="3" t="n">
        <v>13814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87.85459999999999</v>
      </c>
      <c r="O291" s="8" t="n">
        <v>28.2418</v>
      </c>
      <c r="P291" s="3" t="n">
        <v>13.5419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466041</t>
        </is>
      </c>
      <c r="V291" s="10" t="inlineStr">
        <is>
          <t>168363</t>
        </is>
      </c>
      <c r="W291" s="3" t="inlineStr">
        <is>
          <t>113845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526.35</v>
      </c>
      <c r="AO291" s="4" t="n">
        <v>519.7</v>
      </c>
      <c r="AP291" s="3" t="n">
        <v>513.5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-1.113933612900327</v>
      </c>
      <c r="E292" s="2" t="n">
        <v>-0.6521572378338952</v>
      </c>
      <c r="F292" s="3" t="n">
        <v>2.072838488773897</v>
      </c>
      <c r="G292" s="4" t="n">
        <v>10897</v>
      </c>
      <c r="H292" s="4" t="n">
        <v>6020</v>
      </c>
      <c r="I292" s="3" t="n">
        <v>19409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84.71889999999999</v>
      </c>
      <c r="O292" s="8" t="n">
        <v>54.41270000000001</v>
      </c>
      <c r="P292" s="3" t="n">
        <v>161.0217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7343</t>
        </is>
      </c>
      <c r="V292" s="10" t="inlineStr">
        <is>
          <t>7487</t>
        </is>
      </c>
      <c r="W292" s="3" t="inlineStr">
        <is>
          <t>13529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975</v>
      </c>
      <c r="AC292" s="5" t="n">
        <v>-75</v>
      </c>
      <c r="AD292" s="4" t="n">
        <v>31</v>
      </c>
      <c r="AE292" s="4" t="n">
        <v>94</v>
      </c>
      <c r="AF292" s="5" t="n">
        <v>128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31709.65</v>
      </c>
      <c r="AL292" s="4" t="n">
        <v>31680.2</v>
      </c>
      <c r="AM292" s="5" t="n">
        <v>32096.05</v>
      </c>
      <c r="AN292" s="4" t="n">
        <v>31940.15</v>
      </c>
      <c r="AO292" s="4" t="n">
        <v>31731.85</v>
      </c>
      <c r="AP292" s="3" t="n">
        <v>32389.6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-0.2578427159432843</v>
      </c>
      <c r="E293" s="2" t="n">
        <v>2.384029872181535</v>
      </c>
      <c r="F293" s="3" t="n">
        <v>0.3366531070276304</v>
      </c>
      <c r="G293" s="4" t="n">
        <v>75924</v>
      </c>
      <c r="H293" s="4" t="n">
        <v>124810</v>
      </c>
      <c r="I293" s="3" t="n">
        <v>159910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256.2663</v>
      </c>
      <c r="O293" s="8" t="n">
        <v>460.7945</v>
      </c>
      <c r="P293" s="3" t="n">
        <v>730.4536999999999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2571278</t>
        </is>
      </c>
      <c r="V293" s="10" t="inlineStr">
        <is>
          <t>5599247</t>
        </is>
      </c>
      <c r="W293" s="3" t="inlineStr">
        <is>
          <t>7486276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-21600</v>
      </c>
      <c r="AC293" s="5" t="n">
        <v>165600</v>
      </c>
      <c r="AD293" s="4" t="n">
        <v>187</v>
      </c>
      <c r="AE293" s="4" t="n">
        <v>393</v>
      </c>
      <c r="AF293" s="5" t="n">
        <v>572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352.45</v>
      </c>
      <c r="AL293" s="4" t="n">
        <v>360.9</v>
      </c>
      <c r="AM293" s="5" t="n">
        <v>361.55</v>
      </c>
      <c r="AN293" s="4" t="n">
        <v>348.15</v>
      </c>
      <c r="AO293" s="4" t="n">
        <v>356.45</v>
      </c>
      <c r="AP293" s="3" t="n">
        <v>357.65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-0.9243027888446187</v>
      </c>
      <c r="E294" s="2" t="n">
        <v>-1.560238056940645</v>
      </c>
      <c r="F294" s="3" t="n">
        <v>-1.732026143790853</v>
      </c>
      <c r="G294" s="4" t="n">
        <v>698</v>
      </c>
      <c r="H294" s="4" t="n">
        <v>746</v>
      </c>
      <c r="I294" s="3" t="n">
        <v>761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0.9358</v>
      </c>
      <c r="O294" s="8" t="n">
        <v>0.8044</v>
      </c>
      <c r="P294" s="3" t="n">
        <v>0.7748999999999999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124.34</v>
      </c>
      <c r="AO294" s="4" t="n">
        <v>122.4</v>
      </c>
      <c r="AP294" s="3" t="n">
        <v>120.28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-1.245371928643569</v>
      </c>
      <c r="E295" s="2" t="n">
        <v>2.436946148602602</v>
      </c>
      <c r="F295" s="3" t="n">
        <v>0.1954749625686166</v>
      </c>
      <c r="G295" s="4" t="n">
        <v>29134</v>
      </c>
      <c r="H295" s="4" t="n">
        <v>28643</v>
      </c>
      <c r="I295" s="3" t="n">
        <v>25083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35.2451</v>
      </c>
      <c r="O295" s="8" t="n">
        <v>44.2446</v>
      </c>
      <c r="P295" s="3" t="n">
        <v>41.3712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179117</t>
        </is>
      </c>
      <c r="V295" s="10" t="inlineStr">
        <is>
          <t>196766</t>
        </is>
      </c>
      <c r="W295" s="3" t="inlineStr">
        <is>
          <t>199458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1173.6</v>
      </c>
      <c r="AO295" s="4" t="n">
        <v>1202.2</v>
      </c>
      <c r="AP295" s="3" t="n">
        <v>1204.55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-1.057370365872696</v>
      </c>
      <c r="E296" s="2" t="n">
        <v>2.245171697335763</v>
      </c>
      <c r="F296" s="3" t="n">
        <v>0.4089926947216854</v>
      </c>
      <c r="G296" s="4" t="n">
        <v>18018</v>
      </c>
      <c r="H296" s="4" t="n">
        <v>63325</v>
      </c>
      <c r="I296" s="3" t="n">
        <v>50665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92.288</v>
      </c>
      <c r="O296" s="8" t="n">
        <v>203.8133</v>
      </c>
      <c r="P296" s="3" t="n">
        <v>304.0708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87209</t>
        </is>
      </c>
      <c r="V296" s="10" t="inlineStr">
        <is>
          <t>116922</t>
        </is>
      </c>
      <c r="W296" s="3" t="inlineStr">
        <is>
          <t>297832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2800</v>
      </c>
      <c r="AC296" s="5" t="n">
        <v>1200</v>
      </c>
      <c r="AD296" s="4" t="n">
        <v>27</v>
      </c>
      <c r="AE296" s="4" t="n">
        <v>45</v>
      </c>
      <c r="AF296" s="5" t="n">
        <v>75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5770.85</v>
      </c>
      <c r="AL296" s="4" t="n">
        <v>5895.25</v>
      </c>
      <c r="AM296" s="5" t="n">
        <v>5923.6</v>
      </c>
      <c r="AN296" s="4" t="n">
        <v>5703.35</v>
      </c>
      <c r="AO296" s="4" t="n">
        <v>5831.4</v>
      </c>
      <c r="AP296" s="3" t="n">
        <v>5855.25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0.04029820672979251</v>
      </c>
      <c r="E297" s="2" t="n">
        <v>2.618328298086615</v>
      </c>
      <c r="F297" s="3" t="n">
        <v>-1.413150147203152</v>
      </c>
      <c r="G297" s="4" t="n">
        <v>576</v>
      </c>
      <c r="H297" s="4" t="n">
        <v>546</v>
      </c>
      <c r="I297" s="3" t="n">
        <v>472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0.2112</v>
      </c>
      <c r="O297" s="8" t="n">
        <v>0.2933</v>
      </c>
      <c r="P297" s="3" t="n">
        <v>0.218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49.65</v>
      </c>
      <c r="AO297" s="4" t="n">
        <v>50.95</v>
      </c>
      <c r="AP297" s="3" t="n">
        <v>50.23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-2.089692416060109</v>
      </c>
      <c r="E298" s="2" t="n">
        <v>-4.140687450039962</v>
      </c>
      <c r="F298" s="3" t="n">
        <v>2.326551034022675</v>
      </c>
      <c r="G298" s="4" t="n">
        <v>366</v>
      </c>
      <c r="H298" s="4" t="n">
        <v>359</v>
      </c>
      <c r="I298" s="3" t="n">
        <v>271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0.6235000000000001</v>
      </c>
      <c r="O298" s="8" t="n">
        <v>1.3713</v>
      </c>
      <c r="P298" s="3" t="n">
        <v>0.9417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125.1</v>
      </c>
      <c r="AO298" s="4" t="n">
        <v>119.92</v>
      </c>
      <c r="AP298" s="3" t="n">
        <v>122.71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2.977502083140454</v>
      </c>
      <c r="E299" s="2" t="n">
        <v>1.118443529390607</v>
      </c>
      <c r="F299" s="3" t="n">
        <v>0.7433093269316294</v>
      </c>
      <c r="G299" s="4" t="n">
        <v>92003</v>
      </c>
      <c r="H299" s="4" t="n">
        <v>74174</v>
      </c>
      <c r="I299" s="3" t="n">
        <v>52525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438.8576</v>
      </c>
      <c r="O299" s="8" t="n">
        <v>302.9348</v>
      </c>
      <c r="P299" s="3" t="n">
        <v>187.2026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573064</t>
        </is>
      </c>
      <c r="V299" s="10" t="inlineStr">
        <is>
          <t>551230</t>
        </is>
      </c>
      <c r="W299" s="3" t="inlineStr">
        <is>
          <t>385847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2780.65</v>
      </c>
      <c r="AO299" s="4" t="n">
        <v>2811.75</v>
      </c>
      <c r="AP299" s="3" t="n">
        <v>2832.65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-1.033928929933749</v>
      </c>
      <c r="E300" s="2" t="n">
        <v>-1.034587686377939</v>
      </c>
      <c r="F300" s="3" t="n">
        <v>-0.630316695705642</v>
      </c>
      <c r="G300" s="4" t="n">
        <v>812</v>
      </c>
      <c r="H300" s="4" t="n">
        <v>806</v>
      </c>
      <c r="I300" s="3" t="n">
        <v>936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0.279</v>
      </c>
      <c r="O300" s="8" t="n">
        <v>0.3582</v>
      </c>
      <c r="P300" s="3" t="n">
        <v>0.3195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10289</t>
        </is>
      </c>
      <c r="V300" s="10" t="inlineStr">
        <is>
          <t>13149</t>
        </is>
      </c>
      <c r="W300" s="3" t="inlineStr">
        <is>
          <t>9921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197.18</v>
      </c>
      <c r="AO300" s="4" t="n">
        <v>195.14</v>
      </c>
      <c r="AP300" s="3" t="n">
        <v>193.91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-1.82402055234426</v>
      </c>
      <c r="E301" s="2" t="n">
        <v>-3.741986131100346</v>
      </c>
      <c r="F301" s="3" t="n">
        <v>-0.2401341126364918</v>
      </c>
      <c r="G301" s="4" t="n">
        <v>3356</v>
      </c>
      <c r="H301" s="4" t="n">
        <v>2187</v>
      </c>
      <c r="I301" s="3" t="n">
        <v>1059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1.2266</v>
      </c>
      <c r="O301" s="8" t="n">
        <v>0.9573</v>
      </c>
      <c r="P301" s="3" t="n">
        <v>0.4499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24560</t>
        </is>
      </c>
      <c r="V301" s="10" t="inlineStr">
        <is>
          <t>18395</t>
        </is>
      </c>
      <c r="W301" s="3" t="inlineStr">
        <is>
          <t>13581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229.29</v>
      </c>
      <c r="AO301" s="4" t="n">
        <v>220.71</v>
      </c>
      <c r="AP301" s="3" t="n">
        <v>220.18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-0.06244146113020021</v>
      </c>
      <c r="E302" s="2" t="n">
        <v>0.2655420181193404</v>
      </c>
      <c r="F302" s="3" t="n">
        <v>0.1246300046736225</v>
      </c>
      <c r="G302" s="4" t="n">
        <v>394</v>
      </c>
      <c r="H302" s="4" t="n">
        <v>442</v>
      </c>
      <c r="I302" s="3" t="n">
        <v>412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0.1084</v>
      </c>
      <c r="O302" s="8" t="n">
        <v>0.2096</v>
      </c>
      <c r="P302" s="3" t="n">
        <v>0.1927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14136</t>
        </is>
      </c>
      <c r="V302" s="10" t="inlineStr">
        <is>
          <t>23650</t>
        </is>
      </c>
      <c r="W302" s="3" t="inlineStr">
        <is>
          <t>25510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64.02</v>
      </c>
      <c r="AO302" s="4" t="n">
        <v>64.19</v>
      </c>
      <c r="AP302" s="3" t="n">
        <v>64.27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0.1741553465691421</v>
      </c>
      <c r="E303" s="2" t="n">
        <v>0.1390820584144616</v>
      </c>
      <c r="F303" s="3" t="n">
        <v>0.3472222222222148</v>
      </c>
      <c r="G303" s="4" t="n">
        <v>5479</v>
      </c>
      <c r="H303" s="4" t="n">
        <v>5371</v>
      </c>
      <c r="I303" s="3" t="n">
        <v>5805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1.1421</v>
      </c>
      <c r="O303" s="8" t="n">
        <v>0.7490000000000001</v>
      </c>
      <c r="P303" s="3" t="n">
        <v>16.0198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312048</t>
        </is>
      </c>
      <c r="V303" s="10" t="inlineStr">
        <is>
          <t>135662</t>
        </is>
      </c>
      <c r="W303" s="3" t="inlineStr">
        <is>
          <t>5366149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28.76</v>
      </c>
      <c r="AO303" s="4" t="n">
        <v>28.8</v>
      </c>
      <c r="AP303" s="3" t="n">
        <v>28.9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0.1237930180737736</v>
      </c>
      <c r="E304" s="2" t="n">
        <v>0.08654797230465801</v>
      </c>
      <c r="F304" s="3" t="n">
        <v>0.3088326127239036</v>
      </c>
      <c r="G304" s="4" t="n">
        <v>140</v>
      </c>
      <c r="H304" s="4" t="n">
        <v>107</v>
      </c>
      <c r="I304" s="3" t="n">
        <v>120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0.0332</v>
      </c>
      <c r="O304" s="8" t="n">
        <v>0.0143</v>
      </c>
      <c r="P304" s="3" t="n">
        <v>0.0588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3216</t>
        </is>
      </c>
      <c r="V304" s="10" t="inlineStr">
        <is>
          <t>888</t>
        </is>
      </c>
      <c r="W304" s="3" t="inlineStr">
        <is>
          <t>6462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80.88</v>
      </c>
      <c r="AO304" s="4" t="n">
        <v>80.95</v>
      </c>
      <c r="AP304" s="3" t="n">
        <v>81.2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2.320724065908563</v>
      </c>
      <c r="E305" s="2" t="n">
        <v>2.66878354880169</v>
      </c>
      <c r="F305" s="3" t="n">
        <v>-1.244477172312231</v>
      </c>
      <c r="G305" s="4" t="n">
        <v>127760</v>
      </c>
      <c r="H305" s="4" t="n">
        <v>178200</v>
      </c>
      <c r="I305" s="3" t="n">
        <v>91328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552.5898999999999</v>
      </c>
      <c r="O305" s="8" t="n">
        <v>848.7446000000001</v>
      </c>
      <c r="P305" s="3" t="n">
        <v>328.4995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3572147</t>
        </is>
      </c>
      <c r="V305" s="10" t="inlineStr">
        <is>
          <t>4307040</t>
        </is>
      </c>
      <c r="W305" s="3" t="inlineStr">
        <is>
          <t>2321210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165000</v>
      </c>
      <c r="AC305" s="5" t="n">
        <v>56000</v>
      </c>
      <c r="AD305" s="4" t="n">
        <v>32</v>
      </c>
      <c r="AE305" s="4" t="n">
        <v>397</v>
      </c>
      <c r="AF305" s="5" t="n">
        <v>167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674</v>
      </c>
      <c r="AL305" s="4" t="n">
        <v>688.75</v>
      </c>
      <c r="AM305" s="5" t="n">
        <v>679.85</v>
      </c>
      <c r="AN305" s="4" t="n">
        <v>661.35</v>
      </c>
      <c r="AO305" s="4" t="n">
        <v>679</v>
      </c>
      <c r="AP305" s="3" t="n">
        <v>670.55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-2.065131056393962</v>
      </c>
      <c r="E306" s="2" t="n">
        <v>1.946472019464722</v>
      </c>
      <c r="F306" s="3" t="n">
        <v>1.90930787589499</v>
      </c>
      <c r="G306" s="4" t="n">
        <v>114</v>
      </c>
      <c r="H306" s="4" t="n">
        <v>170</v>
      </c>
      <c r="I306" s="3" t="n">
        <v>113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0.0327</v>
      </c>
      <c r="O306" s="8" t="n">
        <v>0.4517</v>
      </c>
      <c r="P306" s="3" t="n">
        <v>0.09609999999999999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12.33</v>
      </c>
      <c r="AO306" s="4" t="n">
        <v>12.57</v>
      </c>
      <c r="AP306" s="3" t="n">
        <v>12.81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-2.72020725388601</v>
      </c>
      <c r="E307" s="2" t="n">
        <v>-2.396804260985349</v>
      </c>
      <c r="F307" s="3" t="n">
        <v>2.86493860845839</v>
      </c>
      <c r="G307" s="4" t="n">
        <v>984</v>
      </c>
      <c r="H307" s="4" t="n">
        <v>756</v>
      </c>
      <c r="I307" s="3" t="n">
        <v>671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0.2627</v>
      </c>
      <c r="O307" s="8" t="n">
        <v>0.1416</v>
      </c>
      <c r="P307" s="3" t="n">
        <v>0.1183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7.51</v>
      </c>
      <c r="AO307" s="4" t="n">
        <v>7.33</v>
      </c>
      <c r="AP307" s="3" t="n">
        <v>7.54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-4.273637259478235</v>
      </c>
      <c r="E308" s="2" t="n">
        <v>2.150945440754188</v>
      </c>
      <c r="F308" s="3" t="n">
        <v>2.317810544181596</v>
      </c>
      <c r="G308" s="4" t="n">
        <v>2602</v>
      </c>
      <c r="H308" s="4" t="n">
        <v>7037</v>
      </c>
      <c r="I308" s="3" t="n">
        <v>4294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1.8273</v>
      </c>
      <c r="O308" s="8" t="n">
        <v>5.8953</v>
      </c>
      <c r="P308" s="3" t="n">
        <v>4.6419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7134</t>
        </is>
      </c>
      <c r="V308" s="10" t="inlineStr">
        <is>
          <t>17477</t>
        </is>
      </c>
      <c r="W308" s="3" t="inlineStr">
        <is>
          <t>14660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922.85</v>
      </c>
      <c r="AO308" s="4" t="n">
        <v>942.7</v>
      </c>
      <c r="AP308" s="3" t="n">
        <v>964.55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0.5944001251368725</v>
      </c>
      <c r="E309" s="2" t="n">
        <v>-0.01554968123154271</v>
      </c>
      <c r="F309" s="3" t="n">
        <v>0.7931570762052957</v>
      </c>
      <c r="G309" s="4" t="n">
        <v>4238</v>
      </c>
      <c r="H309" s="4" t="n">
        <v>1169</v>
      </c>
      <c r="I309" s="3" t="n">
        <v>489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1.6115</v>
      </c>
      <c r="O309" s="8" t="n">
        <v>0.3026</v>
      </c>
      <c r="P309" s="3" t="n">
        <v>0.1015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84566</t>
        </is>
      </c>
      <c r="V309" s="10" t="inlineStr">
        <is>
          <t>27020</t>
        </is>
      </c>
      <c r="W309" s="3" t="inlineStr">
        <is>
          <t>9175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64.31</v>
      </c>
      <c r="AO309" s="4" t="n">
        <v>64.3</v>
      </c>
      <c r="AP309" s="3" t="n">
        <v>64.81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1.675903932435994</v>
      </c>
      <c r="E310" s="2" t="n">
        <v>-0.7138221933809179</v>
      </c>
      <c r="F310" s="3" t="n">
        <v>0.06535947712417929</v>
      </c>
      <c r="G310" s="4" t="n">
        <v>61</v>
      </c>
      <c r="H310" s="4" t="n">
        <v>63</v>
      </c>
      <c r="I310" s="3" t="n">
        <v>47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0.09029999999999999</v>
      </c>
      <c r="O310" s="8" t="n">
        <v>1.3874</v>
      </c>
      <c r="P310" s="3" t="n">
        <v>0.1311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77.05</v>
      </c>
      <c r="AO310" s="4" t="n">
        <v>76.5</v>
      </c>
      <c r="AP310" s="3" t="n">
        <v>76.55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-0.7776761207685186</v>
      </c>
      <c r="E311" s="2" t="n">
        <v>-1.383125864453669</v>
      </c>
      <c r="F311" s="3" t="n">
        <v>0.09350163627863288</v>
      </c>
      <c r="G311" s="4" t="n">
        <v>505</v>
      </c>
      <c r="H311" s="4" t="n">
        <v>320</v>
      </c>
      <c r="I311" s="3" t="n">
        <v>296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0.1731</v>
      </c>
      <c r="O311" s="8" t="n">
        <v>0.1359</v>
      </c>
      <c r="P311" s="3" t="n">
        <v>0.07690000000000001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49982</t>
        </is>
      </c>
      <c r="V311" s="10" t="inlineStr">
        <is>
          <t>36551</t>
        </is>
      </c>
      <c r="W311" s="3" t="inlineStr">
        <is>
          <t>20618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21.69</v>
      </c>
      <c r="AO311" s="4" t="n">
        <v>21.39</v>
      </c>
      <c r="AP311" s="3" t="n">
        <v>21.41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-3.257116192253858</v>
      </c>
      <c r="E312" s="2" t="n">
        <v>-0.4437584410572967</v>
      </c>
      <c r="F312" s="3" t="n">
        <v>-0.1162790697674463</v>
      </c>
      <c r="G312" s="4" t="n">
        <v>8007</v>
      </c>
      <c r="H312" s="4" t="n">
        <v>7249</v>
      </c>
      <c r="I312" s="3" t="n">
        <v>5371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8.0265</v>
      </c>
      <c r="O312" s="8" t="n">
        <v>6.007000000000001</v>
      </c>
      <c r="P312" s="3" t="n">
        <v>4.109599999999999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415608</t>
        </is>
      </c>
      <c r="V312" s="10" t="inlineStr">
        <is>
          <t>206466</t>
        </is>
      </c>
      <c r="W312" s="3" t="inlineStr">
        <is>
          <t>201172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103.66</v>
      </c>
      <c r="AO312" s="4" t="n">
        <v>103.2</v>
      </c>
      <c r="AP312" s="3" t="n">
        <v>103.08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-1.093281608181986</v>
      </c>
      <c r="E313" s="2" t="n">
        <v>-1.1410233553218</v>
      </c>
      <c r="F313" s="3" t="n">
        <v>0.4147880973850234</v>
      </c>
      <c r="G313" s="4" t="n">
        <v>9787</v>
      </c>
      <c r="H313" s="4" t="n">
        <v>11622</v>
      </c>
      <c r="I313" s="3" t="n">
        <v>12838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8.418900000000001</v>
      </c>
      <c r="O313" s="8" t="n">
        <v>9.553800000000001</v>
      </c>
      <c r="P313" s="3" t="n">
        <v>17.5117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166336</t>
        </is>
      </c>
      <c r="V313" s="10" t="inlineStr">
        <is>
          <t>183121</t>
        </is>
      </c>
      <c r="W313" s="3" t="inlineStr">
        <is>
          <t>340011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280.45</v>
      </c>
      <c r="AO313" s="4" t="n">
        <v>277.25</v>
      </c>
      <c r="AP313" s="3" t="n">
        <v>278.4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-0.9159328924978098</v>
      </c>
      <c r="E314" s="2" t="n">
        <v>-0.04034163602623359</v>
      </c>
      <c r="F314" s="3" t="n">
        <v>-1.728471933951382</v>
      </c>
      <c r="G314" s="4" t="n">
        <v>27155</v>
      </c>
      <c r="H314" s="4" t="n">
        <v>20532</v>
      </c>
      <c r="I314" s="3" t="n">
        <v>21987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82.7184</v>
      </c>
      <c r="O314" s="8" t="n">
        <v>65.54040000000001</v>
      </c>
      <c r="P314" s="3" t="n">
        <v>73.2843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86567</t>
        </is>
      </c>
      <c r="V314" s="10" t="inlineStr">
        <is>
          <t>38479</t>
        </is>
      </c>
      <c r="W314" s="3" t="inlineStr">
        <is>
          <t>83399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4337.95</v>
      </c>
      <c r="AO314" s="4" t="n">
        <v>4336.2</v>
      </c>
      <c r="AP314" s="3" t="n">
        <v>4261.25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-0.5593143888137035</v>
      </c>
      <c r="E315" s="2" t="n">
        <v>0.04535970244034941</v>
      </c>
      <c r="F315" s="3" t="n">
        <v>1.13347841857091</v>
      </c>
      <c r="G315" s="4" t="n">
        <v>72694</v>
      </c>
      <c r="H315" s="4" t="n">
        <v>71071</v>
      </c>
      <c r="I315" s="3" t="n">
        <v>82575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129.0275</v>
      </c>
      <c r="O315" s="8" t="n">
        <v>144.894</v>
      </c>
      <c r="P315" s="3" t="n">
        <v>238.5695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6482022</t>
        </is>
      </c>
      <c r="V315" s="10" t="inlineStr">
        <is>
          <t>5367000</t>
        </is>
      </c>
      <c r="W315" s="3" t="inlineStr">
        <is>
          <t>11396672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2085750</v>
      </c>
      <c r="AC315" s="5" t="n">
        <v>-155250</v>
      </c>
      <c r="AD315" s="4" t="n">
        <v>197</v>
      </c>
      <c r="AE315" s="4" t="n">
        <v>441</v>
      </c>
      <c r="AF315" s="5" t="n">
        <v>268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111.55</v>
      </c>
      <c r="AL315" s="4" t="n">
        <v>111.87</v>
      </c>
      <c r="AM315" s="5" t="n">
        <v>112.79</v>
      </c>
      <c r="AN315" s="4" t="n">
        <v>110.23</v>
      </c>
      <c r="AO315" s="4" t="n">
        <v>110.28</v>
      </c>
      <c r="AP315" s="3" t="n">
        <v>111.53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1.439684198304899</v>
      </c>
      <c r="E316" s="2" t="n">
        <v>1.052993018198458</v>
      </c>
      <c r="F316" s="3" t="n">
        <v>-2.191641182466873</v>
      </c>
      <c r="G316" s="4" t="n">
        <v>34612</v>
      </c>
      <c r="H316" s="4" t="n">
        <v>85412</v>
      </c>
      <c r="I316" s="3" t="n">
        <v>27119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58.3627</v>
      </c>
      <c r="O316" s="8" t="n">
        <v>193.1922</v>
      </c>
      <c r="P316" s="3" t="n">
        <v>51.9433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320025</t>
        </is>
      </c>
      <c r="V316" s="10" t="inlineStr">
        <is>
          <t>626181</t>
        </is>
      </c>
      <c r="W316" s="3" t="inlineStr">
        <is>
          <t>127128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62400</v>
      </c>
      <c r="AC316" s="5" t="n">
        <v>40950</v>
      </c>
      <c r="AD316" s="4" t="n">
        <v>32</v>
      </c>
      <c r="AE316" s="4" t="n">
        <v>138</v>
      </c>
      <c r="AF316" s="5" t="n">
        <v>108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863.85</v>
      </c>
      <c r="AL316" s="4" t="n">
        <v>863.6</v>
      </c>
      <c r="AM316" s="5" t="n">
        <v>847.3</v>
      </c>
      <c r="AN316" s="4" t="n">
        <v>873.7</v>
      </c>
      <c r="AO316" s="4" t="n">
        <v>882.9</v>
      </c>
      <c r="AP316" s="3" t="n">
        <v>863.55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</v>
      </c>
      <c r="E317" s="2" t="n">
        <v>-2.386074711519654</v>
      </c>
      <c r="F317" s="3" t="n">
        <v>-0.4407934281707163</v>
      </c>
      <c r="G317" s="4" t="n">
        <v>5623</v>
      </c>
      <c r="H317" s="4" t="n">
        <v>7161</v>
      </c>
      <c r="I317" s="3" t="n">
        <v>5163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3.7697</v>
      </c>
      <c r="O317" s="8" t="n">
        <v>6.0701</v>
      </c>
      <c r="P317" s="3" t="n">
        <v>3.6724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71796</t>
        </is>
      </c>
      <c r="V317" s="10" t="inlineStr">
        <is>
          <t>130936</t>
        </is>
      </c>
      <c r="W317" s="3" t="inlineStr">
        <is>
          <t>70862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255.65</v>
      </c>
      <c r="AO317" s="4" t="n">
        <v>249.55</v>
      </c>
      <c r="AP317" s="3" t="n">
        <v>248.45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-1.61616161616161</v>
      </c>
      <c r="E318" s="2" t="n">
        <v>-2.630903490759753</v>
      </c>
      <c r="F318" s="3" t="n">
        <v>0.09226308158691601</v>
      </c>
      <c r="G318" s="4" t="n">
        <v>39169</v>
      </c>
      <c r="H318" s="4" t="n">
        <v>25524</v>
      </c>
      <c r="I318" s="3" t="n">
        <v>31186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100.3424</v>
      </c>
      <c r="O318" s="8" t="n">
        <v>49.1558</v>
      </c>
      <c r="P318" s="3" t="n">
        <v>66.6529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773601</t>
        </is>
      </c>
      <c r="V318" s="10" t="inlineStr">
        <is>
          <t>710536</t>
        </is>
      </c>
      <c r="W318" s="3" t="inlineStr">
        <is>
          <t>337652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389.6</v>
      </c>
      <c r="AO318" s="4" t="n">
        <v>379.35</v>
      </c>
      <c r="AP318" s="3" t="n">
        <v>379.7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-5.589617821377483</v>
      </c>
      <c r="E319" s="2" t="n">
        <v>-2.887217231302084</v>
      </c>
      <c r="F319" s="3" t="n">
        <v>6.160662041293987</v>
      </c>
      <c r="G319" s="4" t="n">
        <v>27083</v>
      </c>
      <c r="H319" s="4" t="n">
        <v>21275</v>
      </c>
      <c r="I319" s="3" t="n">
        <v>37013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59.3173</v>
      </c>
      <c r="O319" s="8" t="n">
        <v>43.2128</v>
      </c>
      <c r="P319" s="3" t="n">
        <v>91.974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87347</t>
        </is>
      </c>
      <c r="V319" s="10" t="inlineStr">
        <is>
          <t>86761</t>
        </is>
      </c>
      <c r="W319" s="3" t="inlineStr">
        <is>
          <t>85022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1847.8</v>
      </c>
      <c r="AO319" s="4" t="n">
        <v>1794.45</v>
      </c>
      <c r="AP319" s="3" t="n">
        <v>1905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-3.313524221141731</v>
      </c>
      <c r="E320" s="2" t="n">
        <v>-1.254113118519887</v>
      </c>
      <c r="F320" s="3" t="n">
        <v>0.1446086136435019</v>
      </c>
      <c r="G320" s="4" t="n">
        <v>3566</v>
      </c>
      <c r="H320" s="4" t="n">
        <v>4583</v>
      </c>
      <c r="I320" s="3" t="n">
        <v>2182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1.0448</v>
      </c>
      <c r="O320" s="8" t="n">
        <v>0.9771</v>
      </c>
      <c r="P320" s="3" t="n">
        <v>0.4872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28159</t>
        </is>
      </c>
      <c r="V320" s="10" t="inlineStr">
        <is>
          <t>25122</t>
        </is>
      </c>
      <c r="W320" s="3" t="inlineStr">
        <is>
          <t>13029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161.07</v>
      </c>
      <c r="AO320" s="4" t="n">
        <v>159.05</v>
      </c>
      <c r="AP320" s="3" t="n">
        <v>159.28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-2.043729319405697</v>
      </c>
      <c r="E321" s="2" t="n">
        <v>0.2053252086369146</v>
      </c>
      <c r="F321" s="3" t="n">
        <v>0.78656884129816</v>
      </c>
      <c r="G321" s="4" t="n">
        <v>11848</v>
      </c>
      <c r="H321" s="4" t="n">
        <v>10664</v>
      </c>
      <c r="I321" s="3" t="n">
        <v>6275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14.5484</v>
      </c>
      <c r="O321" s="8" t="n">
        <v>24.4852</v>
      </c>
      <c r="P321" s="3" t="n">
        <v>7.4057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55788</t>
        </is>
      </c>
      <c r="V321" s="10" t="inlineStr">
        <is>
          <t>130015</t>
        </is>
      </c>
      <c r="W321" s="3" t="inlineStr">
        <is>
          <t>31368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1509.8</v>
      </c>
      <c r="AO321" s="4" t="n">
        <v>1512.9</v>
      </c>
      <c r="AP321" s="3" t="n">
        <v>1524.8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1.779460482725978</v>
      </c>
      <c r="E322" s="2" t="n">
        <v>-3.189807495582624</v>
      </c>
      <c r="F322" s="3" t="n">
        <v>-0.3073967339097066</v>
      </c>
      <c r="G322" s="4" t="n">
        <v>367</v>
      </c>
      <c r="H322" s="4" t="n">
        <v>360</v>
      </c>
      <c r="I322" s="3" t="n">
        <v>174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1.4562</v>
      </c>
      <c r="O322" s="8" t="n">
        <v>1.4074</v>
      </c>
      <c r="P322" s="3" t="n">
        <v>0.3524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537.65</v>
      </c>
      <c r="AO322" s="4" t="n">
        <v>520.5</v>
      </c>
      <c r="AP322" s="3" t="n">
        <v>518.9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0.03534282540644479</v>
      </c>
      <c r="E323" s="2" t="n">
        <v>-0.7419371119971759</v>
      </c>
      <c r="F323" s="3" t="n">
        <v>-1.149191498016877</v>
      </c>
      <c r="G323" s="4" t="n">
        <v>5695</v>
      </c>
      <c r="H323" s="4" t="n">
        <v>2757</v>
      </c>
      <c r="I323" s="3" t="n">
        <v>3756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5.1047</v>
      </c>
      <c r="O323" s="8" t="n">
        <v>3.6535</v>
      </c>
      <c r="P323" s="3" t="n">
        <v>4.8951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35562</t>
        </is>
      </c>
      <c r="V323" s="10" t="inlineStr">
        <is>
          <t>29962</t>
        </is>
      </c>
      <c r="W323" s="3" t="inlineStr">
        <is>
          <t>34990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990.65</v>
      </c>
      <c r="AO323" s="4" t="n">
        <v>983.3</v>
      </c>
      <c r="AP323" s="3" t="n">
        <v>972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-1.039536468984332</v>
      </c>
      <c r="E324" s="2" t="n">
        <v>-2.16405487629871</v>
      </c>
      <c r="F324" s="3" t="n">
        <v>-0.4693733865289837</v>
      </c>
      <c r="G324" s="4" t="n">
        <v>6909</v>
      </c>
      <c r="H324" s="4" t="n">
        <v>10972</v>
      </c>
      <c r="I324" s="3" t="n">
        <v>13635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6.4024</v>
      </c>
      <c r="O324" s="8" t="n">
        <v>8.859999999999999</v>
      </c>
      <c r="P324" s="3" t="n">
        <v>11.4485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28018</t>
        </is>
      </c>
      <c r="V324" s="10" t="inlineStr">
        <is>
          <t>46068</t>
        </is>
      </c>
      <c r="W324" s="3" t="inlineStr">
        <is>
          <t>70838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871.05</v>
      </c>
      <c r="AO324" s="4" t="n">
        <v>852.2</v>
      </c>
      <c r="AP324" s="3" t="n">
        <v>848.2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-0.9386596812922967</v>
      </c>
      <c r="E325" s="2" t="n">
        <v>-2.043851917144124</v>
      </c>
      <c r="F325" s="3" t="n">
        <v>1.130420111354825</v>
      </c>
      <c r="G325" s="4" t="n">
        <v>6251</v>
      </c>
      <c r="H325" s="4" t="n">
        <v>7023</v>
      </c>
      <c r="I325" s="3" t="n">
        <v>7144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8.8171</v>
      </c>
      <c r="O325" s="8" t="n">
        <v>9.0425</v>
      </c>
      <c r="P325" s="3" t="n">
        <v>7.7358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45262</t>
        </is>
      </c>
      <c r="V325" s="10" t="inlineStr">
        <is>
          <t>56872</t>
        </is>
      </c>
      <c r="W325" s="3" t="inlineStr">
        <is>
          <t>38054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907.6</v>
      </c>
      <c r="AO325" s="4" t="n">
        <v>889.05</v>
      </c>
      <c r="AP325" s="3" t="n">
        <v>899.1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-0.2183008913953148</v>
      </c>
      <c r="E326" s="2" t="n">
        <v>-2.935278030993623</v>
      </c>
      <c r="F326" s="3" t="n">
        <v>-0.5447032306536396</v>
      </c>
      <c r="G326" s="4" t="n">
        <v>117465</v>
      </c>
      <c r="H326" s="4" t="n">
        <v>63449</v>
      </c>
      <c r="I326" s="3" t="n">
        <v>59979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307.0855</v>
      </c>
      <c r="O326" s="8" t="n">
        <v>139.9085</v>
      </c>
      <c r="P326" s="3" t="n">
        <v>135.7337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2768829</t>
        </is>
      </c>
      <c r="V326" s="10" t="inlineStr">
        <is>
          <t>2160547</t>
        </is>
      </c>
      <c r="W326" s="3" t="inlineStr">
        <is>
          <t>1859536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274.25</v>
      </c>
      <c r="AO326" s="4" t="n">
        <v>266.2</v>
      </c>
      <c r="AP326" s="3" t="n">
        <v>264.75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1.976284584980248</v>
      </c>
      <c r="E327" s="2" t="n">
        <v>1.986434108527133</v>
      </c>
      <c r="F327" s="3" t="n">
        <v>1.995249406175763</v>
      </c>
      <c r="G327" s="4" t="n">
        <v>36</v>
      </c>
      <c r="H327" s="4" t="n">
        <v>43</v>
      </c>
      <c r="I327" s="3" t="n">
        <v>40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0.0316</v>
      </c>
      <c r="O327" s="8" t="n">
        <v>0.063</v>
      </c>
      <c r="P327" s="3" t="n">
        <v>0.0337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20.64</v>
      </c>
      <c r="AO327" s="4" t="n">
        <v>21.05</v>
      </c>
      <c r="AP327" s="3" t="n">
        <v>21.47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-0.04182642035551823</v>
      </c>
      <c r="E328" s="2" t="n">
        <v>0.3905432735895047</v>
      </c>
      <c r="F328" s="3" t="n">
        <v>0.07641542202152893</v>
      </c>
      <c r="G328" s="4" t="n">
        <v>8398</v>
      </c>
      <c r="H328" s="4" t="n">
        <v>6587</v>
      </c>
      <c r="I328" s="3" t="n">
        <v>13172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10.5528</v>
      </c>
      <c r="O328" s="8" t="n">
        <v>7.8832</v>
      </c>
      <c r="P328" s="3" t="n">
        <v>18.3297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71169</t>
        </is>
      </c>
      <c r="V328" s="10" t="inlineStr">
        <is>
          <t>48260</t>
        </is>
      </c>
      <c r="W328" s="3" t="inlineStr">
        <is>
          <t>89431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716.95</v>
      </c>
      <c r="AO328" s="4" t="n">
        <v>719.75</v>
      </c>
      <c r="AP328" s="3" t="n">
        <v>720.3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-2.700853587020267</v>
      </c>
      <c r="E329" s="2" t="n">
        <v>-4.141972208270545</v>
      </c>
      <c r="F329" s="3" t="n">
        <v>0.244515858599972</v>
      </c>
      <c r="G329" s="4" t="n">
        <v>136755</v>
      </c>
      <c r="H329" s="4" t="n">
        <v>238950</v>
      </c>
      <c r="I329" s="3" t="n">
        <v>195174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419.8547</v>
      </c>
      <c r="O329" s="8" t="n">
        <v>618.4863</v>
      </c>
      <c r="P329" s="3" t="n">
        <v>656.1776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1302816</t>
        </is>
      </c>
      <c r="V329" s="10" t="inlineStr">
        <is>
          <t>2054458</t>
        </is>
      </c>
      <c r="W329" s="3" t="inlineStr">
        <is>
          <t>1358576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1493.25</v>
      </c>
      <c r="AO329" s="4" t="n">
        <v>1431.4</v>
      </c>
      <c r="AP329" s="3" t="n">
        <v>1434.9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-1.156119610570236</v>
      </c>
      <c r="E330" s="2" t="n">
        <v>-1.760619118811017</v>
      </c>
      <c r="F330" s="3" t="n">
        <v>-1.303398145164165</v>
      </c>
      <c r="G330" s="4" t="n">
        <v>22010</v>
      </c>
      <c r="H330" s="4" t="n">
        <v>11196</v>
      </c>
      <c r="I330" s="3" t="n">
        <v>15362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69.2724</v>
      </c>
      <c r="O330" s="8" t="n">
        <v>28.2665</v>
      </c>
      <c r="P330" s="3" t="n">
        <v>35.5324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62397</t>
        </is>
      </c>
      <c r="V330" s="10" t="inlineStr">
        <is>
          <t>39843</t>
        </is>
      </c>
      <c r="W330" s="3" t="inlineStr">
        <is>
          <t>64071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2842.75</v>
      </c>
      <c r="AO330" s="4" t="n">
        <v>2792.7</v>
      </c>
      <c r="AP330" s="3" t="n">
        <v>2756.3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-0.5160550458715588</v>
      </c>
      <c r="E331" s="2" t="n">
        <v>-1.671469740634021</v>
      </c>
      <c r="F331" s="3" t="n">
        <v>-0.5861664712778304</v>
      </c>
      <c r="G331" s="4" t="n">
        <v>648</v>
      </c>
      <c r="H331" s="4" t="n">
        <v>1365</v>
      </c>
      <c r="I331" s="3" t="n">
        <v>573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0.2536</v>
      </c>
      <c r="O331" s="8" t="n">
        <v>0.2994</v>
      </c>
      <c r="P331" s="3" t="n">
        <v>0.1673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94304</t>
        </is>
      </c>
      <c r="V331" s="10" t="inlineStr">
        <is>
          <t>115534</t>
        </is>
      </c>
      <c r="W331" s="3" t="inlineStr">
        <is>
          <t>64192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17.35</v>
      </c>
      <c r="AO331" s="4" t="n">
        <v>17.06</v>
      </c>
      <c r="AP331" s="3" t="n">
        <v>16.96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-1.910124765374856</v>
      </c>
      <c r="E332" s="2" t="n">
        <v>-1.508329581269696</v>
      </c>
      <c r="F332" s="3" t="n">
        <v>3.228571428571429</v>
      </c>
      <c r="G332" s="4" t="n">
        <v>10102</v>
      </c>
      <c r="H332" s="4" t="n">
        <v>9679</v>
      </c>
      <c r="I332" s="3" t="n">
        <v>11480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7.6476</v>
      </c>
      <c r="O332" s="8" t="n">
        <v>10.4904</v>
      </c>
      <c r="P332" s="3" t="n">
        <v>17.5577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51602</t>
        </is>
      </c>
      <c r="V332" s="10" t="inlineStr">
        <is>
          <t>79500</t>
        </is>
      </c>
      <c r="W332" s="3" t="inlineStr">
        <is>
          <t>158262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888.4</v>
      </c>
      <c r="AO332" s="4" t="n">
        <v>875</v>
      </c>
      <c r="AP332" s="3" t="n">
        <v>903.25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0.765070571164748</v>
      </c>
      <c r="E333" s="2" t="n">
        <v>-1.210891477942139</v>
      </c>
      <c r="F333" s="3" t="n">
        <v>-2.650235208374743</v>
      </c>
      <c r="G333" s="4" t="n">
        <v>2132</v>
      </c>
      <c r="H333" s="4" t="n">
        <v>2178</v>
      </c>
      <c r="I333" s="3" t="n">
        <v>2255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4.4112</v>
      </c>
      <c r="O333" s="8" t="n">
        <v>2.8042</v>
      </c>
      <c r="P333" s="3" t="n">
        <v>3.3496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32616</t>
        </is>
      </c>
      <c r="V333" s="10" t="inlineStr">
        <is>
          <t>22081</t>
        </is>
      </c>
      <c r="W333" s="3" t="inlineStr">
        <is>
          <t>27984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763.9</v>
      </c>
      <c r="AO333" s="4" t="n">
        <v>754.65</v>
      </c>
      <c r="AP333" s="3" t="n">
        <v>734.65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-1.771165426850868</v>
      </c>
      <c r="E334" s="2" t="n">
        <v>-3.498016588532271</v>
      </c>
      <c r="F334" s="3" t="n">
        <v>-0.07473841554560211</v>
      </c>
      <c r="G334" s="4" t="n">
        <v>812</v>
      </c>
      <c r="H334" s="4" t="n">
        <v>751</v>
      </c>
      <c r="I334" s="3" t="n">
        <v>724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0.3529</v>
      </c>
      <c r="O334" s="8" t="n">
        <v>0.3028</v>
      </c>
      <c r="P334" s="3" t="n">
        <v>0.2746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27.73</v>
      </c>
      <c r="AO334" s="4" t="n">
        <v>26.76</v>
      </c>
      <c r="AP334" s="3" t="n">
        <v>26.74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0.01636125654451099</v>
      </c>
      <c r="E335" s="2" t="n">
        <v>0.4253230819564829</v>
      </c>
      <c r="F335" s="3" t="n">
        <v>-0.4398110441440025</v>
      </c>
      <c r="G335" s="4" t="n">
        <v>21296</v>
      </c>
      <c r="H335" s="4" t="n">
        <v>21424</v>
      </c>
      <c r="I335" s="3" t="n">
        <v>18450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19.6057</v>
      </c>
      <c r="O335" s="8" t="n">
        <v>26.8384</v>
      </c>
      <c r="P335" s="3" t="n">
        <v>23.1844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1359292</t>
        </is>
      </c>
      <c r="V335" s="10" t="inlineStr">
        <is>
          <t>1901825</t>
        </is>
      </c>
      <c r="W335" s="3" t="inlineStr">
        <is>
          <t>1394100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61.13</v>
      </c>
      <c r="AO335" s="4" t="n">
        <v>61.39</v>
      </c>
      <c r="AP335" s="3" t="n">
        <v>61.12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-1.536802372607172</v>
      </c>
      <c r="E336" s="2" t="n">
        <v>0.9583789704271475</v>
      </c>
      <c r="F336" s="3" t="n">
        <v>-1.817195551939231</v>
      </c>
      <c r="G336" s="4" t="n">
        <v>4107</v>
      </c>
      <c r="H336" s="4" t="n">
        <v>4611</v>
      </c>
      <c r="I336" s="3" t="n">
        <v>2458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1.8053</v>
      </c>
      <c r="O336" s="8" t="n">
        <v>1.8402</v>
      </c>
      <c r="P336" s="3" t="n">
        <v>1.1098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268524</t>
        </is>
      </c>
      <c r="V336" s="10" t="inlineStr">
        <is>
          <t>227721</t>
        </is>
      </c>
      <c r="W336" s="3" t="inlineStr">
        <is>
          <t>156812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36.52</v>
      </c>
      <c r="AO336" s="4" t="n">
        <v>36.87</v>
      </c>
      <c r="AP336" s="3" t="n">
        <v>36.2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2.949202696038133</v>
      </c>
      <c r="E337" s="2" t="n">
        <v>2.903040367910069</v>
      </c>
      <c r="F337" s="3" t="n">
        <v>5.825393376990171</v>
      </c>
      <c r="G337" s="4" t="n">
        <v>4095</v>
      </c>
      <c r="H337" s="4" t="n">
        <v>4876</v>
      </c>
      <c r="I337" s="3" t="n">
        <v>6238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3.3273</v>
      </c>
      <c r="O337" s="8" t="n">
        <v>5.279500000000001</v>
      </c>
      <c r="P337" s="3" t="n">
        <v>6.9518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7574</t>
        </is>
      </c>
      <c r="V337" s="10" t="inlineStr">
        <is>
          <t>16048</t>
        </is>
      </c>
      <c r="W337" s="3" t="inlineStr">
        <is>
          <t>16982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1565.6</v>
      </c>
      <c r="AO337" s="4" t="n">
        <v>1611.05</v>
      </c>
      <c r="AP337" s="3" t="n">
        <v>1704.9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-0.8185453636590937</v>
      </c>
      <c r="E338" s="2" t="n">
        <v>-1.089901089901087</v>
      </c>
      <c r="F338" s="3" t="n">
        <v>0.2229299363057325</v>
      </c>
      <c r="G338" s="4" t="n">
        <v>9603</v>
      </c>
      <c r="H338" s="4" t="n">
        <v>8235</v>
      </c>
      <c r="I338" s="3" t="n">
        <v>4937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10.6118</v>
      </c>
      <c r="O338" s="8" t="n">
        <v>9.8032</v>
      </c>
      <c r="P338" s="3" t="n">
        <v>6.1063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44940</t>
        </is>
      </c>
      <c r="V338" s="10" t="inlineStr">
        <is>
          <t>39160</t>
        </is>
      </c>
      <c r="W338" s="3" t="inlineStr">
        <is>
          <t>44592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793.65</v>
      </c>
      <c r="AO338" s="4" t="n">
        <v>785</v>
      </c>
      <c r="AP338" s="3" t="n">
        <v>786.75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-0.7783262998646461</v>
      </c>
      <c r="E339" s="2" t="n">
        <v>-2.860868692948146</v>
      </c>
      <c r="F339" s="3" t="n">
        <v>-1.309403333402169</v>
      </c>
      <c r="G339" s="4" t="n">
        <v>40726</v>
      </c>
      <c r="H339" s="4" t="n">
        <v>30370</v>
      </c>
      <c r="I339" s="3" t="n">
        <v>14543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117.7406</v>
      </c>
      <c r="O339" s="8" t="n">
        <v>49.00560000000001</v>
      </c>
      <c r="P339" s="3" t="n">
        <v>35.61360000000001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198337</t>
        </is>
      </c>
      <c r="V339" s="10" t="inlineStr">
        <is>
          <t>84530</t>
        </is>
      </c>
      <c r="W339" s="3" t="inlineStr">
        <is>
          <t>64994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2492.25</v>
      </c>
      <c r="AO339" s="4" t="n">
        <v>2420.95</v>
      </c>
      <c r="AP339" s="3" t="n">
        <v>2389.25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-2.113909123858425</v>
      </c>
      <c r="E340" s="2" t="n">
        <v>-1.297509282823643</v>
      </c>
      <c r="F340" s="3" t="n">
        <v>-2.605883844788236</v>
      </c>
      <c r="G340" s="4" t="n">
        <v>3405</v>
      </c>
      <c r="H340" s="4" t="n">
        <v>2574</v>
      </c>
      <c r="I340" s="3" t="n">
        <v>3496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8.6272</v>
      </c>
      <c r="O340" s="8" t="n">
        <v>5.6948</v>
      </c>
      <c r="P340" s="3" t="n">
        <v>7.8908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3978</t>
        </is>
      </c>
      <c r="V340" s="10" t="inlineStr">
        <is>
          <t>2470</t>
        </is>
      </c>
      <c r="W340" s="3" t="inlineStr">
        <is>
          <t>3862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9587.6</v>
      </c>
      <c r="AO340" s="4" t="n">
        <v>9463.200000000001</v>
      </c>
      <c r="AP340" s="3" t="n">
        <v>9216.6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4.761904761904753</v>
      </c>
      <c r="E341" s="2" t="n">
        <v>4.958677685950411</v>
      </c>
      <c r="F341" s="3" t="n">
        <v>4.960629921259849</v>
      </c>
      <c r="G341" s="4" t="n">
        <v>594</v>
      </c>
      <c r="H341" s="4" t="n">
        <v>327</v>
      </c>
      <c r="I341" s="3" t="n">
        <v>271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0.4095</v>
      </c>
      <c r="O341" s="8" t="n">
        <v>0.5095000000000001</v>
      </c>
      <c r="P341" s="3" t="n">
        <v>0.4731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12.1</v>
      </c>
      <c r="AO341" s="4" t="n">
        <v>12.7</v>
      </c>
      <c r="AP341" s="3" t="n">
        <v>13.33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-2.063240727412304</v>
      </c>
      <c r="E342" s="2" t="n">
        <v>-2.846504335897311</v>
      </c>
      <c r="F342" s="3" t="n">
        <v>-2.148260211800312</v>
      </c>
      <c r="G342" s="4" t="n">
        <v>86973</v>
      </c>
      <c r="H342" s="4" t="n">
        <v>64998</v>
      </c>
      <c r="I342" s="3" t="n">
        <v>107611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260.7267</v>
      </c>
      <c r="O342" s="8" t="n">
        <v>149.3638</v>
      </c>
      <c r="P342" s="3" t="n">
        <v>231.0429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2681646</t>
        </is>
      </c>
      <c r="V342" s="10" t="inlineStr">
        <is>
          <t>2695467</t>
        </is>
      </c>
      <c r="W342" s="3" t="inlineStr">
        <is>
          <t>5377579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204.11</v>
      </c>
      <c r="AO342" s="4" t="n">
        <v>198.3</v>
      </c>
      <c r="AP342" s="3" t="n">
        <v>194.04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0.121774155777256</v>
      </c>
      <c r="E343" s="2" t="n">
        <v>-0.6408757075361391</v>
      </c>
      <c r="F343" s="3" t="n">
        <v>-3.239171374764592</v>
      </c>
      <c r="G343" s="4" t="n">
        <v>8808</v>
      </c>
      <c r="H343" s="4" t="n">
        <v>13945</v>
      </c>
      <c r="I343" s="3" t="n">
        <v>28508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4.1104</v>
      </c>
      <c r="O343" s="8" t="n">
        <v>13.4702</v>
      </c>
      <c r="P343" s="3" t="n">
        <v>154.7037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66634</t>
        </is>
      </c>
      <c r="V343" s="10" t="inlineStr">
        <is>
          <t>131985</t>
        </is>
      </c>
      <c r="W343" s="3" t="inlineStr">
        <is>
          <t>3342613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213.77</v>
      </c>
      <c r="AO343" s="4" t="n">
        <v>212.4</v>
      </c>
      <c r="AP343" s="3" t="n">
        <v>205.52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-2.46642915867361</v>
      </c>
      <c r="E344" s="2" t="n">
        <v>-1.545377915144704</v>
      </c>
      <c r="F344" s="3" t="n">
        <v>-0.6706621004566113</v>
      </c>
      <c r="G344" s="4" t="n">
        <v>52255</v>
      </c>
      <c r="H344" s="4" t="n">
        <v>65693</v>
      </c>
      <c r="I344" s="3" t="n">
        <v>94778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110.7713</v>
      </c>
      <c r="O344" s="8" t="n">
        <v>102.4424</v>
      </c>
      <c r="P344" s="3" t="n">
        <v>225.0196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965914</t>
        </is>
      </c>
      <c r="V344" s="10" t="inlineStr">
        <is>
          <t>622802</t>
        </is>
      </c>
      <c r="W344" s="3" t="inlineStr">
        <is>
          <t>1847591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711.8</v>
      </c>
      <c r="AO344" s="4" t="n">
        <v>700.8</v>
      </c>
      <c r="AP344" s="3" t="n">
        <v>696.1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-0.3994346463467093</v>
      </c>
      <c r="E345" s="2" t="n">
        <v>-1.048864758144126</v>
      </c>
      <c r="F345" s="3" t="n">
        <v>4.146402294550443</v>
      </c>
      <c r="G345" s="4" t="n">
        <v>9525</v>
      </c>
      <c r="H345" s="4" t="n">
        <v>31628</v>
      </c>
      <c r="I345" s="3" t="n">
        <v>14250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8.8317</v>
      </c>
      <c r="O345" s="8" t="n">
        <v>37.5392</v>
      </c>
      <c r="P345" s="3" t="n">
        <v>11.1402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60595</t>
        </is>
      </c>
      <c r="V345" s="10" t="inlineStr">
        <is>
          <t>116689</t>
        </is>
      </c>
      <c r="W345" s="3" t="inlineStr">
        <is>
          <t>52313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810.4</v>
      </c>
      <c r="AO345" s="4" t="n">
        <v>801.9</v>
      </c>
      <c r="AP345" s="3" t="n">
        <v>835.15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-0.1163354338342264</v>
      </c>
      <c r="E346" s="2" t="n">
        <v>-1.213238862467243</v>
      </c>
      <c r="F346" s="3" t="n">
        <v>2.220475535468671</v>
      </c>
      <c r="G346" s="4" t="n">
        <v>41608</v>
      </c>
      <c r="H346" s="4" t="n">
        <v>49165</v>
      </c>
      <c r="I346" s="3" t="n">
        <v>62081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148.3885</v>
      </c>
      <c r="O346" s="8" t="n">
        <v>198.315</v>
      </c>
      <c r="P346" s="3" t="n">
        <v>236.7342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918042</t>
        </is>
      </c>
      <c r="V346" s="10" t="inlineStr">
        <is>
          <t>1847453</t>
        </is>
      </c>
      <c r="W346" s="3" t="inlineStr">
        <is>
          <t>1157705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55100</v>
      </c>
      <c r="AC346" s="5" t="n">
        <v>36100</v>
      </c>
      <c r="AD346" s="4" t="n">
        <v>55</v>
      </c>
      <c r="AE346" s="4" t="n">
        <v>106</v>
      </c>
      <c r="AF346" s="5" t="n">
        <v>186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520.4</v>
      </c>
      <c r="AL346" s="4" t="n">
        <v>516.6</v>
      </c>
      <c r="AM346" s="5" t="n">
        <v>525.35</v>
      </c>
      <c r="AN346" s="4" t="n">
        <v>515.15</v>
      </c>
      <c r="AO346" s="4" t="n">
        <v>508.9</v>
      </c>
      <c r="AP346" s="3" t="n">
        <v>520.2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-1.453011483477846</v>
      </c>
      <c r="E347" s="2" t="n">
        <v>-0.1981767736821244</v>
      </c>
      <c r="F347" s="3" t="n">
        <v>0.07942811755361398</v>
      </c>
      <c r="G347" s="4" t="n">
        <v>1795</v>
      </c>
      <c r="H347" s="4" t="n">
        <v>1948</v>
      </c>
      <c r="I347" s="3" t="n">
        <v>2791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0.8811</v>
      </c>
      <c r="O347" s="8" t="n">
        <v>0.8822</v>
      </c>
      <c r="P347" s="3" t="n">
        <v>1.6789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9671</t>
        </is>
      </c>
      <c r="V347" s="10" t="inlineStr">
        <is>
          <t>7100</t>
        </is>
      </c>
      <c r="W347" s="3" t="inlineStr">
        <is>
          <t>17533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630.75</v>
      </c>
      <c r="AO347" s="4" t="n">
        <v>629.5</v>
      </c>
      <c r="AP347" s="3" t="n">
        <v>630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-1.974156496769562</v>
      </c>
      <c r="E348" s="2" t="n">
        <v>-2.178689124862704</v>
      </c>
      <c r="F348" s="3" t="n">
        <v>-0.05614823133070457</v>
      </c>
      <c r="G348" s="4" t="n">
        <v>5311</v>
      </c>
      <c r="H348" s="4" t="n">
        <v>4445</v>
      </c>
      <c r="I348" s="3" t="n">
        <v>2303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2.4504</v>
      </c>
      <c r="O348" s="8" t="n">
        <v>1.7163</v>
      </c>
      <c r="P348" s="3" t="n">
        <v>0.9855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51095</t>
        </is>
      </c>
      <c r="V348" s="10" t="inlineStr">
        <is>
          <t>34329</t>
        </is>
      </c>
      <c r="W348" s="3" t="inlineStr">
        <is>
          <t>20740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273.1</v>
      </c>
      <c r="AO348" s="4" t="n">
        <v>267.15</v>
      </c>
      <c r="AP348" s="3" t="n">
        <v>267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-0.1550988755331499</v>
      </c>
      <c r="E349" s="2" t="n">
        <v>1.392510402219135</v>
      </c>
      <c r="F349" s="3" t="n">
        <v>-1.280367695338141</v>
      </c>
      <c r="G349" s="4" t="n">
        <v>457</v>
      </c>
      <c r="H349" s="4" t="n">
        <v>1616</v>
      </c>
      <c r="I349" s="3" t="n">
        <v>847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0.6374000000000001</v>
      </c>
      <c r="O349" s="8" t="n">
        <v>1.6402</v>
      </c>
      <c r="P349" s="3" t="n">
        <v>0.9634999999999999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3972</t>
        </is>
      </c>
      <c r="V349" s="10" t="inlineStr">
        <is>
          <t>13194</t>
        </is>
      </c>
      <c r="W349" s="3" t="inlineStr">
        <is>
          <t>7405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901.25</v>
      </c>
      <c r="AO349" s="4" t="n">
        <v>913.8</v>
      </c>
      <c r="AP349" s="3" t="n">
        <v>902.1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-1.284204287266621</v>
      </c>
      <c r="E350" s="2" t="n">
        <v>-1.50105073551486</v>
      </c>
      <c r="F350" s="3" t="n">
        <v>2.062379355887439</v>
      </c>
      <c r="G350" s="4" t="n">
        <v>11774</v>
      </c>
      <c r="H350" s="4" t="n">
        <v>13151</v>
      </c>
      <c r="I350" s="3" t="n">
        <v>13039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11.2189</v>
      </c>
      <c r="O350" s="8" t="n">
        <v>9.3041</v>
      </c>
      <c r="P350" s="3" t="n">
        <v>10.99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100332</t>
        </is>
      </c>
      <c r="V350" s="10" t="inlineStr">
        <is>
          <t>108418</t>
        </is>
      </c>
      <c r="W350" s="3" t="inlineStr">
        <is>
          <t>131737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499.65</v>
      </c>
      <c r="AO350" s="4" t="n">
        <v>492.15</v>
      </c>
      <c r="AP350" s="3" t="n">
        <v>502.3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-1.512690355329947</v>
      </c>
      <c r="E351" s="2" t="n">
        <v>-0.4844861354499583</v>
      </c>
      <c r="F351" s="3" t="n">
        <v>1.035840066293764</v>
      </c>
      <c r="G351" s="4" t="n">
        <v>26711</v>
      </c>
      <c r="H351" s="4" t="n">
        <v>22114</v>
      </c>
      <c r="I351" s="3" t="n">
        <v>19206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39.9869</v>
      </c>
      <c r="O351" s="8" t="n">
        <v>38.1786</v>
      </c>
      <c r="P351" s="3" t="n">
        <v>42.3454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216821</t>
        </is>
      </c>
      <c r="V351" s="10" t="inlineStr">
        <is>
          <t>156792</t>
        </is>
      </c>
      <c r="W351" s="3" t="inlineStr">
        <is>
          <t>209149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970.1</v>
      </c>
      <c r="AO351" s="4" t="n">
        <v>965.4</v>
      </c>
      <c r="AP351" s="3" t="n">
        <v>975.4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7.176212058783134</v>
      </c>
      <c r="E352" s="2" t="n">
        <v>-1.291087332607169</v>
      </c>
      <c r="F352" s="3" t="n">
        <v>1.194378631008412</v>
      </c>
      <c r="G352" s="4" t="n">
        <v>18349</v>
      </c>
      <c r="H352" s="4" t="n">
        <v>6131</v>
      </c>
      <c r="I352" s="3" t="n">
        <v>3686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23.7344</v>
      </c>
      <c r="O352" s="8" t="n">
        <v>5.8578</v>
      </c>
      <c r="P352" s="3" t="n">
        <v>2.9464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42800</t>
        </is>
      </c>
      <c r="V352" s="10" t="inlineStr">
        <is>
          <t>13681</t>
        </is>
      </c>
      <c r="W352" s="3" t="inlineStr">
        <is>
          <t>9357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1560.7</v>
      </c>
      <c r="AO352" s="4" t="n">
        <v>1540.55</v>
      </c>
      <c r="AP352" s="3" t="n">
        <v>1558.95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0.1276842716192713</v>
      </c>
      <c r="E353" s="2" t="n">
        <v>1.912821701831672</v>
      </c>
      <c r="F353" s="3" t="n">
        <v>2.593561597087926</v>
      </c>
      <c r="G353" s="4" t="n">
        <v>6309</v>
      </c>
      <c r="H353" s="4" t="n">
        <v>13455</v>
      </c>
      <c r="I353" s="3" t="n">
        <v>20455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24.8423</v>
      </c>
      <c r="O353" s="8" t="n">
        <v>43.637</v>
      </c>
      <c r="P353" s="3" t="n">
        <v>57.5579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163280</t>
        </is>
      </c>
      <c r="V353" s="10" t="inlineStr">
        <is>
          <t>242366</t>
        </is>
      </c>
      <c r="W353" s="3" t="inlineStr">
        <is>
          <t>314102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431.3</v>
      </c>
      <c r="AO353" s="4" t="n">
        <v>439.55</v>
      </c>
      <c r="AP353" s="3" t="n">
        <v>450.95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0.4779055270813196</v>
      </c>
      <c r="E354" s="2" t="n">
        <v>0.3377679740814685</v>
      </c>
      <c r="F354" s="3" t="n">
        <v>0</v>
      </c>
      <c r="G354" s="4" t="n">
        <v>61760</v>
      </c>
      <c r="H354" s="4" t="n">
        <v>56230</v>
      </c>
      <c r="I354" s="3" t="n">
        <v>81762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147.145</v>
      </c>
      <c r="O354" s="8" t="n">
        <v>220.9119</v>
      </c>
      <c r="P354" s="3" t="n">
        <v>256.0001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474146</t>
        </is>
      </c>
      <c r="V354" s="10" t="inlineStr">
        <is>
          <t>683208</t>
        </is>
      </c>
      <c r="W354" s="3" t="inlineStr">
        <is>
          <t>1057654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22500</v>
      </c>
      <c r="AC354" s="5" t="n">
        <v>20000</v>
      </c>
      <c r="AD354" s="4" t="n">
        <v>60</v>
      </c>
      <c r="AE354" s="4" t="n">
        <v>124</v>
      </c>
      <c r="AF354" s="5" t="n">
        <v>131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1465.25</v>
      </c>
      <c r="AL354" s="4" t="n">
        <v>1467.6</v>
      </c>
      <c r="AM354" s="5" t="n">
        <v>1472.8</v>
      </c>
      <c r="AN354" s="4" t="n">
        <v>1450.7</v>
      </c>
      <c r="AO354" s="4" t="n">
        <v>1455.6</v>
      </c>
      <c r="AP354" s="3" t="n">
        <v>1455.6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-1.219732562341886</v>
      </c>
      <c r="E355" s="2" t="n">
        <v>0.5731882069575208</v>
      </c>
      <c r="F355" s="3" t="n">
        <v>-2.870827901900743</v>
      </c>
      <c r="G355" s="4" t="n">
        <v>43310</v>
      </c>
      <c r="H355" s="4" t="n">
        <v>25839</v>
      </c>
      <c r="I355" s="3" t="n">
        <v>20402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167.3799</v>
      </c>
      <c r="O355" s="8" t="n">
        <v>45.5396</v>
      </c>
      <c r="P355" s="3" t="n">
        <v>33.2883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774390</t>
        </is>
      </c>
      <c r="V355" s="10" t="inlineStr">
        <is>
          <t>216328</t>
        </is>
      </c>
      <c r="W355" s="3" t="inlineStr">
        <is>
          <t>110025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1639.95</v>
      </c>
      <c r="AO355" s="4" t="n">
        <v>1649.35</v>
      </c>
      <c r="AP355" s="3" t="n">
        <v>1602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0.2230802230802153</v>
      </c>
      <c r="E356" s="2" t="n">
        <v>0.4537282766886553</v>
      </c>
      <c r="F356" s="3" t="n">
        <v>-0.4175899096642313</v>
      </c>
      <c r="G356" s="4" t="n">
        <v>14785</v>
      </c>
      <c r="H356" s="4" t="n">
        <v>11912</v>
      </c>
      <c r="I356" s="3" t="n">
        <v>13313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17.1128</v>
      </c>
      <c r="O356" s="8" t="n">
        <v>14.3089</v>
      </c>
      <c r="P356" s="3" t="n">
        <v>17.1165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120121</t>
        </is>
      </c>
      <c r="V356" s="10" t="inlineStr">
        <is>
          <t>99035</t>
        </is>
      </c>
      <c r="W356" s="3" t="inlineStr">
        <is>
          <t>165962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584.05</v>
      </c>
      <c r="AO356" s="4" t="n">
        <v>586.7</v>
      </c>
      <c r="AP356" s="3" t="n">
        <v>584.25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0.1938338880152042</v>
      </c>
      <c r="E357" s="2" t="n">
        <v>0.02190100744633921</v>
      </c>
      <c r="F357" s="3" t="n">
        <v>0.7116268885482813</v>
      </c>
      <c r="G357" s="4" t="n">
        <v>1175</v>
      </c>
      <c r="H357" s="4" t="n">
        <v>1853</v>
      </c>
      <c r="I357" s="3" t="n">
        <v>3276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4.684</v>
      </c>
      <c r="O357" s="8" t="n">
        <v>9.754099999999999</v>
      </c>
      <c r="P357" s="3" t="n">
        <v>12.1946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28000</t>
        </is>
      </c>
      <c r="V357" s="10" t="inlineStr">
        <is>
          <t>59899</t>
        </is>
      </c>
      <c r="W357" s="3" t="inlineStr">
        <is>
          <t>77275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1369.8</v>
      </c>
      <c r="AO357" s="4" t="n">
        <v>1370.1</v>
      </c>
      <c r="AP357" s="3" t="n">
        <v>1379.85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0.6700441248570088</v>
      </c>
      <c r="E358" s="2" t="n">
        <v>-1.030844155844153</v>
      </c>
      <c r="F358" s="3" t="n">
        <v>-0.4346756335602404</v>
      </c>
      <c r="G358" s="4" t="n">
        <v>526</v>
      </c>
      <c r="H358" s="4" t="n">
        <v>625</v>
      </c>
      <c r="I358" s="3" t="n">
        <v>510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0.2249</v>
      </c>
      <c r="O358" s="8" t="n">
        <v>0.3167</v>
      </c>
      <c r="P358" s="3" t="n">
        <v>0.3843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13713</t>
        </is>
      </c>
      <c r="V358" s="10" t="inlineStr">
        <is>
          <t>19724</t>
        </is>
      </c>
      <c r="W358" s="3" t="inlineStr">
        <is>
          <t>25622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123.2</v>
      </c>
      <c r="AO358" s="4" t="n">
        <v>121.93</v>
      </c>
      <c r="AP358" s="3" t="n">
        <v>121.4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-0.4486819966348755</v>
      </c>
      <c r="E359" s="2" t="n">
        <v>9.97183098591549</v>
      </c>
      <c r="F359" s="3" t="n">
        <v>9.989754098360653</v>
      </c>
      <c r="G359" s="4" t="n">
        <v>75</v>
      </c>
      <c r="H359" s="4" t="n">
        <v>340</v>
      </c>
      <c r="I359" s="3" t="n">
        <v>788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0.0197</v>
      </c>
      <c r="O359" s="8" t="n">
        <v>0.4411</v>
      </c>
      <c r="P359" s="3" t="n">
        <v>1.0462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8818</t>
        </is>
      </c>
      <c r="V359" s="10" t="inlineStr">
        <is>
          <t>170751</t>
        </is>
      </c>
      <c r="W359" s="3" t="inlineStr">
        <is>
          <t>331141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17.75</v>
      </c>
      <c r="AO359" s="4" t="n">
        <v>19.52</v>
      </c>
      <c r="AP359" s="3" t="n">
        <v>21.47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1.260911736178473</v>
      </c>
      <c r="E360" s="2" t="n">
        <v>0.02162897046100043</v>
      </c>
      <c r="F360" s="3" t="n">
        <v>2.245837323530329</v>
      </c>
      <c r="G360" s="4" t="n">
        <v>89146</v>
      </c>
      <c r="H360" s="4" t="n">
        <v>115197</v>
      </c>
      <c r="I360" s="3" t="n">
        <v>111816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231.0844</v>
      </c>
      <c r="O360" s="8" t="n">
        <v>446.3369</v>
      </c>
      <c r="P360" s="3" t="n">
        <v>544.1099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786074</t>
        </is>
      </c>
      <c r="V360" s="10" t="inlineStr">
        <is>
          <t>1156524</t>
        </is>
      </c>
      <c r="W360" s="3" t="inlineStr">
        <is>
          <t>1993631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14950</v>
      </c>
      <c r="AC360" s="5" t="n">
        <v>20150</v>
      </c>
      <c r="AD360" s="4" t="n">
        <v>46</v>
      </c>
      <c r="AE360" s="4" t="n">
        <v>90</v>
      </c>
      <c r="AF360" s="5" t="n">
        <v>202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1640.05</v>
      </c>
      <c r="AL360" s="4" t="n">
        <v>1635.75</v>
      </c>
      <c r="AM360" s="5" t="n">
        <v>1676.7</v>
      </c>
      <c r="AN360" s="4" t="n">
        <v>1618.2</v>
      </c>
      <c r="AO360" s="4" t="n">
        <v>1618.55</v>
      </c>
      <c r="AP360" s="3" t="n">
        <v>1654.9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-0.8934707903780129</v>
      </c>
      <c r="E361" s="2" t="n">
        <v>-2.480021134667456</v>
      </c>
      <c r="F361" s="3" t="n">
        <v>1.1479462259998</v>
      </c>
      <c r="G361" s="4" t="n">
        <v>12321</v>
      </c>
      <c r="H361" s="4" t="n">
        <v>18963</v>
      </c>
      <c r="I361" s="3" t="n">
        <v>19735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17.1237</v>
      </c>
      <c r="O361" s="8" t="n">
        <v>34.4167</v>
      </c>
      <c r="P361" s="3" t="n">
        <v>23.3536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64185</t>
        </is>
      </c>
      <c r="V361" s="10" t="inlineStr">
        <is>
          <t>132455</t>
        </is>
      </c>
      <c r="W361" s="3" t="inlineStr">
        <is>
          <t>69843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1514.1</v>
      </c>
      <c r="AO361" s="4" t="n">
        <v>1476.55</v>
      </c>
      <c r="AP361" s="3" t="n">
        <v>1493.5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4.036071703508179</v>
      </c>
      <c r="E362" s="2" t="n">
        <v>0.03171247357293989</v>
      </c>
      <c r="F362" s="3" t="n">
        <v>2.398816442988492</v>
      </c>
      <c r="G362" s="4" t="n">
        <v>11232</v>
      </c>
      <c r="H362" s="4" t="n">
        <v>10451</v>
      </c>
      <c r="I362" s="3" t="n">
        <v>20049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8.778700000000001</v>
      </c>
      <c r="O362" s="8" t="n">
        <v>4.232</v>
      </c>
      <c r="P362" s="3" t="n">
        <v>19.5719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373886</t>
        </is>
      </c>
      <c r="V362" s="10" t="inlineStr">
        <is>
          <t>156496</t>
        </is>
      </c>
      <c r="W362" s="3" t="inlineStr">
        <is>
          <t>875213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94.59999999999999</v>
      </c>
      <c r="AO362" s="4" t="n">
        <v>94.63</v>
      </c>
      <c r="AP362" s="3" t="n">
        <v>96.90000000000001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-2.429535201357562</v>
      </c>
      <c r="E363" s="2" t="n">
        <v>-3.202680919657254</v>
      </c>
      <c r="F363" s="3" t="n">
        <v>1.446163284981818</v>
      </c>
      <c r="G363" s="4" t="n">
        <v>4159</v>
      </c>
      <c r="H363" s="4" t="n">
        <v>9490</v>
      </c>
      <c r="I363" s="3" t="n">
        <v>5079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1.846</v>
      </c>
      <c r="O363" s="8" t="n">
        <v>4.304</v>
      </c>
      <c r="P363" s="3" t="n">
        <v>2.2651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49543</t>
        </is>
      </c>
      <c r="V363" s="10" t="inlineStr">
        <is>
          <t>88595</t>
        </is>
      </c>
      <c r="W363" s="3" t="inlineStr">
        <is>
          <t>40459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235.74</v>
      </c>
      <c r="AO363" s="4" t="n">
        <v>228.19</v>
      </c>
      <c r="AP363" s="3" t="n">
        <v>231.49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0.6757974409803569</v>
      </c>
      <c r="E364" s="2" t="n">
        <v>-3.007249619618716</v>
      </c>
      <c r="F364" s="3" t="n">
        <v>1.421057488234739</v>
      </c>
      <c r="G364" s="4" t="n">
        <v>21102</v>
      </c>
      <c r="H364" s="4" t="n">
        <v>27426</v>
      </c>
      <c r="I364" s="3" t="n">
        <v>38225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19.8226</v>
      </c>
      <c r="O364" s="8" t="n">
        <v>25.3704</v>
      </c>
      <c r="P364" s="3" t="n">
        <v>40.1524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188276</t>
        </is>
      </c>
      <c r="V364" s="10" t="inlineStr">
        <is>
          <t>293657</t>
        </is>
      </c>
      <c r="W364" s="3" t="inlineStr">
        <is>
          <t>453508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558.65</v>
      </c>
      <c r="AO364" s="4" t="n">
        <v>541.85</v>
      </c>
      <c r="AP364" s="3" t="n">
        <v>549.55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-0.9503199096725544</v>
      </c>
      <c r="E365" s="2" t="n">
        <v>0.2279851809632244</v>
      </c>
      <c r="F365" s="3" t="n">
        <v>-0.4928442801630005</v>
      </c>
      <c r="G365" s="4" t="n">
        <v>141503</v>
      </c>
      <c r="H365" s="4" t="n">
        <v>183043</v>
      </c>
      <c r="I365" s="3" t="n">
        <v>165710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321.2584</v>
      </c>
      <c r="O365" s="8" t="n">
        <v>478.8019</v>
      </c>
      <c r="P365" s="3" t="n">
        <v>1626.8015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3588601</t>
        </is>
      </c>
      <c r="V365" s="10" t="inlineStr">
        <is>
          <t>4233733</t>
        </is>
      </c>
      <c r="W365" s="3" t="inlineStr">
        <is>
          <t>20627713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205800</v>
      </c>
      <c r="AC365" s="5" t="n">
        <v>212100</v>
      </c>
      <c r="AD365" s="4" t="n">
        <v>104</v>
      </c>
      <c r="AE365" s="4" t="n">
        <v>315</v>
      </c>
      <c r="AF365" s="5" t="n">
        <v>386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533.25</v>
      </c>
      <c r="AL365" s="4" t="n">
        <v>534.7</v>
      </c>
      <c r="AM365" s="5" t="n">
        <v>530.7</v>
      </c>
      <c r="AN365" s="4" t="n">
        <v>526.35</v>
      </c>
      <c r="AO365" s="4" t="n">
        <v>527.55</v>
      </c>
      <c r="AP365" s="3" t="n">
        <v>524.95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-0.7424429909846288</v>
      </c>
      <c r="E366" s="2" t="n">
        <v>-2.849510240427426</v>
      </c>
      <c r="F366" s="3" t="n">
        <v>-0.2383134738771686</v>
      </c>
      <c r="G366" s="4" t="n">
        <v>1715</v>
      </c>
      <c r="H366" s="4" t="n">
        <v>1188</v>
      </c>
      <c r="I366" s="3" t="n">
        <v>1612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0.8797</v>
      </c>
      <c r="O366" s="8" t="n">
        <v>0.7240000000000001</v>
      </c>
      <c r="P366" s="3" t="n">
        <v>0.8654000000000001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16906</t>
        </is>
      </c>
      <c r="V366" s="10" t="inlineStr">
        <is>
          <t>19121</t>
        </is>
      </c>
      <c r="W366" s="3" t="inlineStr">
        <is>
          <t>16247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280.75</v>
      </c>
      <c r="AO366" s="4" t="n">
        <v>272.75</v>
      </c>
      <c r="AP366" s="3" t="n">
        <v>272.1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-2.284257798276488</v>
      </c>
      <c r="E367" s="2" t="n">
        <v>-2.876732747056198</v>
      </c>
      <c r="F367" s="3" t="n">
        <v>-3.486290157560869</v>
      </c>
      <c r="G367" s="4" t="n">
        <v>87853</v>
      </c>
      <c r="H367" s="4" t="n">
        <v>117114</v>
      </c>
      <c r="I367" s="3" t="n">
        <v>260326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251.9404</v>
      </c>
      <c r="O367" s="8" t="n">
        <v>363.8036</v>
      </c>
      <c r="P367" s="3" t="n">
        <v>1367.0766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557812</t>
        </is>
      </c>
      <c r="V367" s="10" t="inlineStr">
        <is>
          <t>780640</t>
        </is>
      </c>
      <c r="W367" s="3" t="inlineStr">
        <is>
          <t>3460087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2012.7</v>
      </c>
      <c r="AO367" s="4" t="n">
        <v>1954.8</v>
      </c>
      <c r="AP367" s="3" t="n">
        <v>1886.65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-0.1536491677336624</v>
      </c>
      <c r="E368" s="2" t="n">
        <v>-2.282636573480381</v>
      </c>
      <c r="F368" s="3" t="n">
        <v>-1.181102362204732</v>
      </c>
      <c r="G368" s="4" t="n">
        <v>1807</v>
      </c>
      <c r="H368" s="4" t="n">
        <v>2920</v>
      </c>
      <c r="I368" s="3" t="n">
        <v>1786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2.1232</v>
      </c>
      <c r="O368" s="8" t="n">
        <v>2.1572</v>
      </c>
      <c r="P368" s="3" t="n">
        <v>1.6307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38.99</v>
      </c>
      <c r="AO368" s="4" t="n">
        <v>38.1</v>
      </c>
      <c r="AP368" s="3" t="n">
        <v>37.65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2.870463253794671</v>
      </c>
      <c r="E369" s="2" t="n">
        <v>0.428426412168592</v>
      </c>
      <c r="F369" s="3" t="n">
        <v>0.9837239842413177</v>
      </c>
      <c r="G369" s="4" t="n">
        <v>73047</v>
      </c>
      <c r="H369" s="4" t="n">
        <v>38642</v>
      </c>
      <c r="I369" s="3" t="n">
        <v>34169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435.0905</v>
      </c>
      <c r="O369" s="8" t="n">
        <v>191.6786</v>
      </c>
      <c r="P369" s="3" t="n">
        <v>248.8796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198998</t>
        </is>
      </c>
      <c r="V369" s="10" t="inlineStr">
        <is>
          <t>60709</t>
        </is>
      </c>
      <c r="W369" s="3" t="inlineStr">
        <is>
          <t>217950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6300</v>
      </c>
      <c r="AC369" s="5" t="n">
        <v>4050</v>
      </c>
      <c r="AD369" s="4" t="n">
        <v>255</v>
      </c>
      <c r="AE369" s="4" t="n">
        <v>107</v>
      </c>
      <c r="AF369" s="5" t="n">
        <v>166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6306.4</v>
      </c>
      <c r="AL369" s="4" t="n">
        <v>6340.65</v>
      </c>
      <c r="AM369" s="5" t="n">
        <v>6393.1</v>
      </c>
      <c r="AN369" s="4" t="n">
        <v>6255.45</v>
      </c>
      <c r="AO369" s="4" t="n">
        <v>6282.25</v>
      </c>
      <c r="AP369" s="3" t="n">
        <v>6344.05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1.530900463224489</v>
      </c>
      <c r="E370" s="2" t="n">
        <v>0.3491348133311128</v>
      </c>
      <c r="F370" s="3" t="n">
        <v>0.9203942170411493</v>
      </c>
      <c r="G370" s="4" t="n">
        <v>18246</v>
      </c>
      <c r="H370" s="4" t="n">
        <v>33141</v>
      </c>
      <c r="I370" s="3" t="n">
        <v>51114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71.77500000000001</v>
      </c>
      <c r="O370" s="8" t="n">
        <v>259.3901</v>
      </c>
      <c r="P370" s="3" t="n">
        <v>279.7273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71761</t>
        </is>
      </c>
      <c r="V370" s="10" t="inlineStr">
        <is>
          <t>381055</t>
        </is>
      </c>
      <c r="W370" s="3" t="inlineStr">
        <is>
          <t>407065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3850</v>
      </c>
      <c r="AC370" s="5" t="n">
        <v>1750</v>
      </c>
      <c r="AD370" s="4" t="n">
        <v>14</v>
      </c>
      <c r="AE370" s="4" t="n">
        <v>30</v>
      </c>
      <c r="AF370" s="5" t="n">
        <v>78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3617.35</v>
      </c>
      <c r="AL370" s="4" t="n">
        <v>3637.2</v>
      </c>
      <c r="AM370" s="5" t="n">
        <v>3668.1</v>
      </c>
      <c r="AN370" s="4" t="n">
        <v>3594.6</v>
      </c>
      <c r="AO370" s="4" t="n">
        <v>3607.15</v>
      </c>
      <c r="AP370" s="3" t="n">
        <v>3640.35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-2.237890864500297</v>
      </c>
      <c r="E371" s="2" t="n">
        <v>-1.128880526810911</v>
      </c>
      <c r="F371" s="3" t="n">
        <v>-1.395496352679991</v>
      </c>
      <c r="G371" s="4" t="n">
        <v>2881</v>
      </c>
      <c r="H371" s="4" t="n">
        <v>913</v>
      </c>
      <c r="I371" s="3" t="n">
        <v>1083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0.9450000000000001</v>
      </c>
      <c r="O371" s="8" t="n">
        <v>0.3915999999999999</v>
      </c>
      <c r="P371" s="3" t="n">
        <v>0.4298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147978</t>
        </is>
      </c>
      <c r="V371" s="10" t="inlineStr">
        <is>
          <t>77214</t>
        </is>
      </c>
      <c r="W371" s="3" t="inlineStr">
        <is>
          <t>74144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31.89</v>
      </c>
      <c r="AO371" s="4" t="n">
        <v>31.53</v>
      </c>
      <c r="AP371" s="3" t="n">
        <v>31.09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-1.319863952484898</v>
      </c>
      <c r="E372" s="2" t="n">
        <v>-0.9208292607644473</v>
      </c>
      <c r="F372" s="3" t="n">
        <v>0.2180685358255475</v>
      </c>
      <c r="G372" s="4" t="n">
        <v>54237</v>
      </c>
      <c r="H372" s="4" t="n">
        <v>67773</v>
      </c>
      <c r="I372" s="3" t="n">
        <v>50363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132.5605</v>
      </c>
      <c r="O372" s="8" t="n">
        <v>170.6055</v>
      </c>
      <c r="P372" s="3" t="n">
        <v>170.5986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807641</t>
        </is>
      </c>
      <c r="V372" s="10" t="inlineStr">
        <is>
          <t>1066911</t>
        </is>
      </c>
      <c r="W372" s="3" t="inlineStr">
        <is>
          <t>1253801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159000</v>
      </c>
      <c r="AC372" s="5" t="n">
        <v>6000</v>
      </c>
      <c r="AD372" s="4" t="n">
        <v>212</v>
      </c>
      <c r="AE372" s="4" t="n">
        <v>294</v>
      </c>
      <c r="AF372" s="5" t="n">
        <v>161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981.75</v>
      </c>
      <c r="AL372" s="4" t="n">
        <v>973.5</v>
      </c>
      <c r="AM372" s="5" t="n">
        <v>976.55</v>
      </c>
      <c r="AN372" s="4" t="n">
        <v>971.95</v>
      </c>
      <c r="AO372" s="4" t="n">
        <v>963</v>
      </c>
      <c r="AP372" s="3" t="n">
        <v>965.1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1.2589871589589</v>
      </c>
      <c r="E373" s="2" t="n">
        <v>5.767084211831825</v>
      </c>
      <c r="F373" s="3" t="n">
        <v>-2.327626641651021</v>
      </c>
      <c r="G373" s="4" t="n">
        <v>8231</v>
      </c>
      <c r="H373" s="4" t="n">
        <v>142585</v>
      </c>
      <c r="I373" s="3" t="n">
        <v>34311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7.6191</v>
      </c>
      <c r="O373" s="8" t="n">
        <v>390.3054</v>
      </c>
      <c r="P373" s="3" t="n">
        <v>76.4272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28872</t>
        </is>
      </c>
      <c r="V373" s="10" t="inlineStr">
        <is>
          <t>320836</t>
        </is>
      </c>
      <c r="W373" s="3" t="inlineStr">
        <is>
          <t>192323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1612.6</v>
      </c>
      <c r="AO373" s="4" t="n">
        <v>1705.6</v>
      </c>
      <c r="AP373" s="3" t="n">
        <v>1665.9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0.08924587237840059</v>
      </c>
      <c r="E374" s="2" t="n">
        <v>-1.794471689701292</v>
      </c>
      <c r="F374" s="3" t="n">
        <v>2.496878901373287</v>
      </c>
      <c r="G374" s="4" t="n">
        <v>37146</v>
      </c>
      <c r="H374" s="4" t="n">
        <v>16302</v>
      </c>
      <c r="I374" s="3" t="n">
        <v>13223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66.6896</v>
      </c>
      <c r="O374" s="8" t="n">
        <v>17.432</v>
      </c>
      <c r="P374" s="3" t="n">
        <v>19.7072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1974728</t>
        </is>
      </c>
      <c r="V374" s="10" t="inlineStr">
        <is>
          <t>818665</t>
        </is>
      </c>
      <c r="W374" s="3" t="inlineStr">
        <is>
          <t>980619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89.72</v>
      </c>
      <c r="AO374" s="4" t="n">
        <v>88.11</v>
      </c>
      <c r="AP374" s="3" t="n">
        <v>90.31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-1.026131570937873</v>
      </c>
      <c r="E375" s="2" t="n">
        <v>-1.928568290647097</v>
      </c>
      <c r="F375" s="3" t="n">
        <v>1.030281311592897</v>
      </c>
      <c r="G375" s="4" t="n">
        <v>2252</v>
      </c>
      <c r="H375" s="4" t="n">
        <v>1248</v>
      </c>
      <c r="I375" s="3" t="n">
        <v>2150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0.5844</v>
      </c>
      <c r="O375" s="8" t="n">
        <v>0.3636</v>
      </c>
      <c r="P375" s="3" t="n">
        <v>0.5021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16006</t>
        </is>
      </c>
      <c r="V375" s="10" t="inlineStr">
        <is>
          <t>8833</t>
        </is>
      </c>
      <c r="W375" s="3" t="inlineStr">
        <is>
          <t>8611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227.63</v>
      </c>
      <c r="AO375" s="4" t="n">
        <v>223.24</v>
      </c>
      <c r="AP375" s="3" t="n">
        <v>225.54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0.1963153125943755</v>
      </c>
      <c r="E376" s="2" t="n">
        <v>0.05275056518464326</v>
      </c>
      <c r="F376" s="3" t="n">
        <v>0.8586277020411135</v>
      </c>
      <c r="G376" s="4" t="n">
        <v>1066</v>
      </c>
      <c r="H376" s="4" t="n">
        <v>1295</v>
      </c>
      <c r="I376" s="3" t="n">
        <v>1334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1.2703</v>
      </c>
      <c r="O376" s="8" t="n">
        <v>1.2266</v>
      </c>
      <c r="P376" s="3" t="n">
        <v>1.6924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78018</t>
        </is>
      </c>
      <c r="V376" s="10" t="inlineStr">
        <is>
          <t>56436</t>
        </is>
      </c>
      <c r="W376" s="3" t="inlineStr">
        <is>
          <t>72039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132.7</v>
      </c>
      <c r="AO376" s="4" t="n">
        <v>132.77</v>
      </c>
      <c r="AP376" s="3" t="n">
        <v>133.91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-1.610967212079095</v>
      </c>
      <c r="E377" s="2" t="n">
        <v>-0.821882624887645</v>
      </c>
      <c r="F377" s="3" t="n">
        <v>2.764469765635119</v>
      </c>
      <c r="G377" s="4" t="n">
        <v>4819</v>
      </c>
      <c r="H377" s="4" t="n">
        <v>3616</v>
      </c>
      <c r="I377" s="3" t="n">
        <v>5396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3.7702</v>
      </c>
      <c r="O377" s="8" t="n">
        <v>2.845</v>
      </c>
      <c r="P377" s="3" t="n">
        <v>3.8777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32358</t>
        </is>
      </c>
      <c r="V377" s="10" t="inlineStr">
        <is>
          <t>24827</t>
        </is>
      </c>
      <c r="W377" s="3" t="inlineStr">
        <is>
          <t>31103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778.7</v>
      </c>
      <c r="AO377" s="4" t="n">
        <v>772.3</v>
      </c>
      <c r="AP377" s="3" t="n">
        <v>793.65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-1.859919571045576</v>
      </c>
      <c r="E378" s="2" t="n">
        <v>-2.714700358545336</v>
      </c>
      <c r="F378" s="3" t="n">
        <v>0.05265005265005464</v>
      </c>
      <c r="G378" s="4" t="n">
        <v>1357</v>
      </c>
      <c r="H378" s="4" t="n">
        <v>1624</v>
      </c>
      <c r="I378" s="3" t="n">
        <v>1718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0.324</v>
      </c>
      <c r="O378" s="8" t="n">
        <v>0.3105</v>
      </c>
      <c r="P378" s="3" t="n">
        <v>0.302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25568</t>
        </is>
      </c>
      <c r="V378" s="10" t="inlineStr">
        <is>
          <t>25603</t>
        </is>
      </c>
      <c r="W378" s="3" t="inlineStr">
        <is>
          <t>25437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58.57</v>
      </c>
      <c r="AO378" s="4" t="n">
        <v>56.98</v>
      </c>
      <c r="AP378" s="3" t="n">
        <v>57.01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-2.939370009651658</v>
      </c>
      <c r="E379" s="2" t="n">
        <v>-2.092749954800215</v>
      </c>
      <c r="F379" s="3" t="n">
        <v>0.1015650246987669</v>
      </c>
      <c r="G379" s="4" t="n">
        <v>315</v>
      </c>
      <c r="H379" s="4" t="n">
        <v>307</v>
      </c>
      <c r="I379" s="3" t="n">
        <v>160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0.4516</v>
      </c>
      <c r="O379" s="8" t="n">
        <v>0.4062</v>
      </c>
      <c r="P379" s="3" t="n">
        <v>0.3042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221.24</v>
      </c>
      <c r="AO379" s="4" t="n">
        <v>216.61</v>
      </c>
      <c r="AP379" s="3" t="n">
        <v>216.83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-0.3816136807069818</v>
      </c>
      <c r="E380" s="2" t="n">
        <v>-0.6394193381145848</v>
      </c>
      <c r="F380" s="3" t="n">
        <v>1.936400266689863</v>
      </c>
      <c r="G380" s="4" t="n">
        <v>18827</v>
      </c>
      <c r="H380" s="4" t="n">
        <v>23921</v>
      </c>
      <c r="I380" s="3" t="n">
        <v>22505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50.3698</v>
      </c>
      <c r="O380" s="8" t="n">
        <v>65.45739999999999</v>
      </c>
      <c r="P380" s="3" t="n">
        <v>55.6031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173018</t>
        </is>
      </c>
      <c r="V380" s="10" t="inlineStr">
        <is>
          <t>208574</t>
        </is>
      </c>
      <c r="W380" s="3" t="inlineStr">
        <is>
          <t>126522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1400</v>
      </c>
      <c r="AC380" s="5" t="n">
        <v>7700</v>
      </c>
      <c r="AD380" s="4" t="n">
        <v>2</v>
      </c>
      <c r="AE380" s="4" t="n">
        <v>2</v>
      </c>
      <c r="AF380" s="5" t="n">
        <v>63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1740</v>
      </c>
      <c r="AL380" s="4" t="n">
        <v>1707.25</v>
      </c>
      <c r="AM380" s="5" t="n">
        <v>1757.85</v>
      </c>
      <c r="AN380" s="4" t="n">
        <v>1735.95</v>
      </c>
      <c r="AO380" s="4" t="n">
        <v>1724.85</v>
      </c>
      <c r="AP380" s="3" t="n">
        <v>1758.25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-3.610684679152592</v>
      </c>
      <c r="E381" s="2" t="n">
        <v>-1.522583933235656</v>
      </c>
      <c r="F381" s="3" t="n">
        <v>0.9639021865700667</v>
      </c>
      <c r="G381" s="4" t="n">
        <v>17966</v>
      </c>
      <c r="H381" s="4" t="n">
        <v>12927</v>
      </c>
      <c r="I381" s="3" t="n">
        <v>7088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29.2068</v>
      </c>
      <c r="O381" s="8" t="n">
        <v>16.891</v>
      </c>
      <c r="P381" s="3" t="n">
        <v>8.805800000000001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181738</t>
        </is>
      </c>
      <c r="V381" s="10" t="inlineStr">
        <is>
          <t>69323</t>
        </is>
      </c>
      <c r="W381" s="3" t="inlineStr">
        <is>
          <t>40782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784.85</v>
      </c>
      <c r="AO381" s="4" t="n">
        <v>772.9</v>
      </c>
      <c r="AP381" s="3" t="n">
        <v>780.35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-4.498714652956306</v>
      </c>
      <c r="E382" s="2" t="n">
        <v>-4.576043068640645</v>
      </c>
      <c r="F382" s="3" t="n">
        <v>4.79548660084626</v>
      </c>
      <c r="G382" s="4" t="n">
        <v>306</v>
      </c>
      <c r="H382" s="4" t="n">
        <v>453</v>
      </c>
      <c r="I382" s="3" t="n">
        <v>349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0.0696</v>
      </c>
      <c r="O382" s="8" t="n">
        <v>0.1349</v>
      </c>
      <c r="P382" s="3" t="n">
        <v>0.0934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7.43</v>
      </c>
      <c r="AO382" s="4" t="n">
        <v>7.09</v>
      </c>
      <c r="AP382" s="3" t="n">
        <v>7.43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-0.2711601781909753</v>
      </c>
      <c r="E383" s="2" t="n">
        <v>-0.2233443387065488</v>
      </c>
      <c r="F383" s="3" t="n">
        <v>0.622871046228711</v>
      </c>
      <c r="G383" s="4" t="n">
        <v>17001</v>
      </c>
      <c r="H383" s="4" t="n">
        <v>22832</v>
      </c>
      <c r="I383" s="3" t="n">
        <v>13783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29.2839</v>
      </c>
      <c r="O383" s="8" t="n">
        <v>33.0633</v>
      </c>
      <c r="P383" s="3" t="n">
        <v>34.1204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1276815</t>
        </is>
      </c>
      <c r="V383" s="10" t="inlineStr">
        <is>
          <t>1358225</t>
        </is>
      </c>
      <c r="W383" s="3" t="inlineStr">
        <is>
          <t>2121034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102.98</v>
      </c>
      <c r="AO383" s="4" t="n">
        <v>102.75</v>
      </c>
      <c r="AP383" s="3" t="n">
        <v>103.39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-1.373034373923559</v>
      </c>
      <c r="E384" s="2" t="n">
        <v>-1.844556892112512</v>
      </c>
      <c r="F384" s="3" t="n">
        <v>-0.05792400370713624</v>
      </c>
      <c r="G384" s="4" t="n">
        <v>17154</v>
      </c>
      <c r="H384" s="4" t="n">
        <v>11743</v>
      </c>
      <c r="I384" s="3" t="n">
        <v>9261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41.979</v>
      </c>
      <c r="O384" s="8" t="n">
        <v>25.3938</v>
      </c>
      <c r="P384" s="3" t="n">
        <v>33.5482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19837</t>
        </is>
      </c>
      <c r="V384" s="10" t="inlineStr">
        <is>
          <t>17224</t>
        </is>
      </c>
      <c r="W384" s="3" t="inlineStr">
        <is>
          <t>35271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6155.95</v>
      </c>
      <c r="AO384" s="4" t="n">
        <v>6042.4</v>
      </c>
      <c r="AP384" s="3" t="n">
        <v>6038.9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8.493524199045666</v>
      </c>
      <c r="E385" s="2" t="n">
        <v>0.3644131691379858</v>
      </c>
      <c r="F385" s="3" t="n">
        <v>-2.159759609365218</v>
      </c>
      <c r="G385" s="4" t="n">
        <v>16131</v>
      </c>
      <c r="H385" s="4" t="n">
        <v>5664</v>
      </c>
      <c r="I385" s="3" t="n">
        <v>2172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21.8955</v>
      </c>
      <c r="O385" s="8" t="n">
        <v>5.9067</v>
      </c>
      <c r="P385" s="3" t="n">
        <v>1.0776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90448</t>
        </is>
      </c>
      <c r="V385" s="10" t="inlineStr">
        <is>
          <t>36073</t>
        </is>
      </c>
      <c r="W385" s="3" t="inlineStr">
        <is>
          <t>6401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795.8</v>
      </c>
      <c r="AO385" s="4" t="n">
        <v>798.7</v>
      </c>
      <c r="AP385" s="3" t="n">
        <v>781.45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1.973684210526317</v>
      </c>
      <c r="E386" s="2" t="n">
        <v>1.935483870967744</v>
      </c>
      <c r="F386" s="3" t="n">
        <v>0</v>
      </c>
      <c r="G386" s="4" t="n">
        <v>25</v>
      </c>
      <c r="H386" s="4" t="n">
        <v>25</v>
      </c>
      <c r="I386" s="3" t="n">
        <v>23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0.0038</v>
      </c>
      <c r="O386" s="8" t="n">
        <v>0.0028</v>
      </c>
      <c r="P386" s="3" t="n">
        <v>0.009000000000000001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</v>
      </c>
      <c r="AO386" s="4" t="n">
        <v>6.32</v>
      </c>
      <c r="AP386" s="3" t="n">
        <v>6.32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-0.8375278488324194</v>
      </c>
      <c r="E387" s="2" t="n">
        <v>-0.748907842729353</v>
      </c>
      <c r="F387" s="3" t="n">
        <v>2.37266820373087</v>
      </c>
      <c r="G387" s="4" t="n">
        <v>23421</v>
      </c>
      <c r="H387" s="4" t="n">
        <v>10649</v>
      </c>
      <c r="I387" s="3" t="n">
        <v>18626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22.4137</v>
      </c>
      <c r="O387" s="8" t="n">
        <v>16.5926</v>
      </c>
      <c r="P387" s="3" t="n">
        <v>27.5955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112284</t>
        </is>
      </c>
      <c r="V387" s="10" t="inlineStr">
        <is>
          <t>71795</t>
        </is>
      </c>
      <c r="W387" s="3" t="inlineStr">
        <is>
          <t>121969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1201.75</v>
      </c>
      <c r="AO387" s="4" t="n">
        <v>1192.75</v>
      </c>
      <c r="AP387" s="3" t="n">
        <v>1221.05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0.06466910972192529</v>
      </c>
      <c r="E388" s="2" t="n">
        <v>-1.637225333907791</v>
      </c>
      <c r="F388" s="3" t="n">
        <v>-0.6679807271134497</v>
      </c>
      <c r="G388" s="4" t="n">
        <v>4110</v>
      </c>
      <c r="H388" s="4" t="n">
        <v>5173</v>
      </c>
      <c r="I388" s="3" t="n">
        <v>2141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2.614</v>
      </c>
      <c r="O388" s="8" t="n">
        <v>3.2313</v>
      </c>
      <c r="P388" s="3" t="n">
        <v>1.2163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27306</t>
        </is>
      </c>
      <c r="V388" s="10" t="inlineStr">
        <is>
          <t>33692</t>
        </is>
      </c>
      <c r="W388" s="3" t="inlineStr">
        <is>
          <t>15420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464.2</v>
      </c>
      <c r="AO388" s="4" t="n">
        <v>456.6</v>
      </c>
      <c r="AP388" s="3" t="n">
        <v>453.55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0.3371805076501282</v>
      </c>
      <c r="E389" s="2" t="n">
        <v>-0.9133879089036</v>
      </c>
      <c r="F389" s="3" t="n">
        <v>-0.7750300226838136</v>
      </c>
      <c r="G389" s="4" t="n">
        <v>3962</v>
      </c>
      <c r="H389" s="4" t="n">
        <v>4342</v>
      </c>
      <c r="I389" s="3" t="n">
        <v>4986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6.5439</v>
      </c>
      <c r="O389" s="8" t="n">
        <v>6.2099</v>
      </c>
      <c r="P389" s="3" t="n">
        <v>8.545399999999999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7299</t>
        </is>
      </c>
      <c r="V389" s="10" t="inlineStr">
        <is>
          <t>7400</t>
        </is>
      </c>
      <c r="W389" s="3" t="inlineStr">
        <is>
          <t>11694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4538.05</v>
      </c>
      <c r="AO389" s="4" t="n">
        <v>4496.6</v>
      </c>
      <c r="AP389" s="3" t="n">
        <v>4461.75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-1.41655128341676</v>
      </c>
      <c r="E390" s="2" t="n">
        <v>0.4753673292999111</v>
      </c>
      <c r="F390" s="3" t="n">
        <v>2.591397849462368</v>
      </c>
      <c r="G390" s="4" t="n">
        <v>55571</v>
      </c>
      <c r="H390" s="4" t="n">
        <v>39022</v>
      </c>
      <c r="I390" s="3" t="n">
        <v>48310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102.4626</v>
      </c>
      <c r="O390" s="8" t="n">
        <v>90.3108</v>
      </c>
      <c r="P390" s="3" t="n">
        <v>178.2513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1393394</t>
        </is>
      </c>
      <c r="V390" s="10" t="inlineStr">
        <is>
          <t>969328</t>
        </is>
      </c>
      <c r="W390" s="3" t="inlineStr">
        <is>
          <t>1943416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5400</v>
      </c>
      <c r="AC390" s="5" t="n">
        <v>99000</v>
      </c>
      <c r="AD390" s="4" t="n">
        <v>31</v>
      </c>
      <c r="AE390" s="4" t="n">
        <v>24</v>
      </c>
      <c r="AF390" s="5" t="n">
        <v>134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465.75</v>
      </c>
      <c r="AL390" s="4" t="n">
        <v>470.5</v>
      </c>
      <c r="AM390" s="5" t="n">
        <v>481.35</v>
      </c>
      <c r="AN390" s="4" t="n">
        <v>462.8</v>
      </c>
      <c r="AO390" s="4" t="n">
        <v>465</v>
      </c>
      <c r="AP390" s="3" t="n">
        <v>477.05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1.99468085106383</v>
      </c>
      <c r="E391" s="2" t="n">
        <v>-1.99292233190537</v>
      </c>
      <c r="F391" s="3" t="n">
        <v>-0.03800836183961336</v>
      </c>
      <c r="G391" s="4" t="n">
        <v>56</v>
      </c>
      <c r="H391" s="4" t="n">
        <v>73</v>
      </c>
      <c r="I391" s="3" t="n">
        <v>64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0.4932</v>
      </c>
      <c r="O391" s="8" t="n">
        <v>0.2896</v>
      </c>
      <c r="P391" s="3" t="n">
        <v>0.2459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268.45</v>
      </c>
      <c r="AO391" s="4" t="n">
        <v>263.1</v>
      </c>
      <c r="AP391" s="3" t="n">
        <v>263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-0.2157164869029241</v>
      </c>
      <c r="E392" s="2" t="n">
        <v>-0.3551575046324997</v>
      </c>
      <c r="F392" s="3" t="n">
        <v>0.3099333643266698</v>
      </c>
      <c r="G392" s="4" t="n">
        <v>8314</v>
      </c>
      <c r="H392" s="4" t="n">
        <v>8411</v>
      </c>
      <c r="I392" s="3" t="n">
        <v>9079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4.201700000000001</v>
      </c>
      <c r="O392" s="8" t="n">
        <v>10.6206</v>
      </c>
      <c r="P392" s="3" t="n">
        <v>11.475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66699</t>
        </is>
      </c>
      <c r="V392" s="10" t="inlineStr">
        <is>
          <t>216680</t>
        </is>
      </c>
      <c r="W392" s="3" t="inlineStr">
        <is>
          <t>155457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323.8</v>
      </c>
      <c r="AO392" s="4" t="n">
        <v>322.65</v>
      </c>
      <c r="AP392" s="3" t="n">
        <v>323.65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0.6541490006056908</v>
      </c>
      <c r="E393" s="2" t="n">
        <v>0.03610542784932822</v>
      </c>
      <c r="F393" s="3" t="n">
        <v>-1.876804619826759</v>
      </c>
      <c r="G393" s="4" t="n">
        <v>4235</v>
      </c>
      <c r="H393" s="4" t="n">
        <v>3733</v>
      </c>
      <c r="I393" s="3" t="n">
        <v>8715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3.4763</v>
      </c>
      <c r="O393" s="8" t="n">
        <v>3.2505</v>
      </c>
      <c r="P393" s="3" t="n">
        <v>7.4304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52567</t>
        </is>
      </c>
      <c r="V393" s="10" t="inlineStr">
        <is>
          <t>55589</t>
        </is>
      </c>
      <c r="W393" s="3" t="inlineStr">
        <is>
          <t>118552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415.45</v>
      </c>
      <c r="AO393" s="4" t="n">
        <v>415.6</v>
      </c>
      <c r="AP393" s="3" t="n">
        <v>407.8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4.996662534566601</v>
      </c>
      <c r="E394" s="2" t="n">
        <v>-0.8627735900463199</v>
      </c>
      <c r="F394" s="3" t="n">
        <v>0.5954562110663298</v>
      </c>
      <c r="G394" s="4" t="n">
        <v>277</v>
      </c>
      <c r="H394" s="4" t="n">
        <v>339</v>
      </c>
      <c r="I394" s="3" t="n">
        <v>103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0.2886</v>
      </c>
      <c r="O394" s="8" t="n">
        <v>0.5392</v>
      </c>
      <c r="P394" s="3" t="n">
        <v>0.0978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110.11</v>
      </c>
      <c r="AO394" s="4" t="n">
        <v>109.16</v>
      </c>
      <c r="AP394" s="3" t="n">
        <v>109.81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-0.1882242221045781</v>
      </c>
      <c r="E395" s="2" t="n">
        <v>-0.9075372738523142</v>
      </c>
      <c r="F395" s="3" t="n">
        <v>1.510556051144806</v>
      </c>
      <c r="G395" s="4" t="n">
        <v>14285</v>
      </c>
      <c r="H395" s="4" t="n">
        <v>16572</v>
      </c>
      <c r="I395" s="3" t="n">
        <v>47062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35.289</v>
      </c>
      <c r="O395" s="8" t="n">
        <v>36.9491</v>
      </c>
      <c r="P395" s="3" t="n">
        <v>116.4722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922796</t>
        </is>
      </c>
      <c r="V395" s="10" t="inlineStr">
        <is>
          <t>1014202</t>
        </is>
      </c>
      <c r="W395" s="3" t="inlineStr">
        <is>
          <t>1789657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195000</v>
      </c>
      <c r="AC395" s="5" t="n">
        <v>150000</v>
      </c>
      <c r="AD395" s="4" t="n">
        <v>44</v>
      </c>
      <c r="AE395" s="4" t="n">
        <v>56</v>
      </c>
      <c r="AF395" s="5" t="n">
        <v>167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171.82</v>
      </c>
      <c r="AL395" s="4" t="n">
        <v>170.92</v>
      </c>
      <c r="AM395" s="5" t="n">
        <v>173.03</v>
      </c>
      <c r="AN395" s="4" t="n">
        <v>169.69</v>
      </c>
      <c r="AO395" s="4" t="n">
        <v>168.15</v>
      </c>
      <c r="AP395" s="3" t="n">
        <v>170.69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-1.48505486189935</v>
      </c>
      <c r="E396" s="2" t="n">
        <v>0.05760921747478451</v>
      </c>
      <c r="F396" s="3" t="n">
        <v>-4.068707417714227</v>
      </c>
      <c r="G396" s="4" t="n">
        <v>264</v>
      </c>
      <c r="H396" s="4" t="n">
        <v>196</v>
      </c>
      <c r="I396" s="3" t="n">
        <v>376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0.7682</v>
      </c>
      <c r="O396" s="8" t="n">
        <v>0.276</v>
      </c>
      <c r="P396" s="3" t="n">
        <v>0.4735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104.15</v>
      </c>
      <c r="AO396" s="4" t="n">
        <v>104.21</v>
      </c>
      <c r="AP396" s="3" t="n">
        <v>99.97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-0.8371809159900157</v>
      </c>
      <c r="E397" s="2" t="n">
        <v>-0.05886996427664262</v>
      </c>
      <c r="F397" s="3" t="n">
        <v>0.2637321445305678</v>
      </c>
      <c r="G397" s="4" t="n">
        <v>48809</v>
      </c>
      <c r="H397" s="4" t="n">
        <v>29229</v>
      </c>
      <c r="I397" s="3" t="n">
        <v>35531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251.2095</v>
      </c>
      <c r="O397" s="8" t="n">
        <v>126.1204</v>
      </c>
      <c r="P397" s="3" t="n">
        <v>236.7096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432981</t>
        </is>
      </c>
      <c r="V397" s="10" t="inlineStr">
        <is>
          <t>159027</t>
        </is>
      </c>
      <c r="W397" s="3" t="inlineStr">
        <is>
          <t>445753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9300</v>
      </c>
      <c r="AC397" s="5" t="n">
        <v>5100</v>
      </c>
      <c r="AD397" s="4" t="n">
        <v>54</v>
      </c>
      <c r="AE397" s="4" t="n">
        <v>60</v>
      </c>
      <c r="AF397" s="5" t="n">
        <v>59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3779.2</v>
      </c>
      <c r="AL397" s="4" t="n">
        <v>3777.05</v>
      </c>
      <c r="AM397" s="5" t="n">
        <v>3786.65</v>
      </c>
      <c r="AN397" s="4" t="n">
        <v>3737.05</v>
      </c>
      <c r="AO397" s="4" t="n">
        <v>3734.85</v>
      </c>
      <c r="AP397" s="3" t="n">
        <v>3744.7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-0.241407058282554</v>
      </c>
      <c r="E398" s="2" t="n">
        <v>0.08066374740722883</v>
      </c>
      <c r="F398" s="3" t="n">
        <v>-1.784686240644787</v>
      </c>
      <c r="G398" s="4" t="n">
        <v>4018</v>
      </c>
      <c r="H398" s="4" t="n">
        <v>2923</v>
      </c>
      <c r="I398" s="3" t="n">
        <v>4310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4.546</v>
      </c>
      <c r="O398" s="8" t="n">
        <v>3.963</v>
      </c>
      <c r="P398" s="3" t="n">
        <v>4.771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86.78</v>
      </c>
      <c r="AO398" s="4" t="n">
        <v>86.84999999999999</v>
      </c>
      <c r="AP398" s="3" t="n">
        <v>85.3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-0.8147360963514008</v>
      </c>
      <c r="E399" s="2" t="n">
        <v>-1.714285714285716</v>
      </c>
      <c r="F399" s="3" t="n">
        <v>2.325581395348839</v>
      </c>
      <c r="G399" s="4" t="n">
        <v>432</v>
      </c>
      <c r="H399" s="4" t="n">
        <v>740</v>
      </c>
      <c r="I399" s="3" t="n">
        <v>1034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0.07049999999999999</v>
      </c>
      <c r="O399" s="8" t="n">
        <v>0.1536</v>
      </c>
      <c r="P399" s="3" t="n">
        <v>0.1761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14973</t>
        </is>
      </c>
      <c r="V399" s="10" t="inlineStr">
        <is>
          <t>26949</t>
        </is>
      </c>
      <c r="W399" s="3" t="inlineStr">
        <is>
          <t>20488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</v>
      </c>
      <c r="AO399" s="4" t="n">
        <v>27.52</v>
      </c>
      <c r="AP399" s="3" t="n">
        <v>28.16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4.666493641318443</v>
      </c>
      <c r="E400" s="2" t="n">
        <v>13.85141836937116</v>
      </c>
      <c r="F400" s="3" t="n">
        <v>10.34542840963541</v>
      </c>
      <c r="G400" s="4" t="n">
        <v>34144</v>
      </c>
      <c r="H400" s="4" t="n">
        <v>114489</v>
      </c>
      <c r="I400" s="3" t="n">
        <v>152416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23.6458</v>
      </c>
      <c r="O400" s="8" t="n">
        <v>197.6449</v>
      </c>
      <c r="P400" s="3" t="n">
        <v>370.1136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366705</t>
        </is>
      </c>
      <c r="V400" s="10" t="inlineStr">
        <is>
          <t>1270258</t>
        </is>
      </c>
      <c r="W400" s="3" t="inlineStr">
        <is>
          <t>1175886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201.64</v>
      </c>
      <c r="AO400" s="4" t="n">
        <v>229.57</v>
      </c>
      <c r="AP400" s="3" t="n">
        <v>253.32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0.5771681283262101</v>
      </c>
      <c r="E401" s="2" t="n">
        <v>-0.1142743578277912</v>
      </c>
      <c r="F401" s="3" t="n">
        <v>-1.648925586947875</v>
      </c>
      <c r="G401" s="4" t="n">
        <v>29026</v>
      </c>
      <c r="H401" s="4" t="n">
        <v>28892</v>
      </c>
      <c r="I401" s="3" t="n">
        <v>22545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76.03700000000001</v>
      </c>
      <c r="O401" s="8" t="n">
        <v>53.6811</v>
      </c>
      <c r="P401" s="3" t="n">
        <v>46.1299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196758</t>
        </is>
      </c>
      <c r="V401" s="10" t="inlineStr">
        <is>
          <t>143008</t>
        </is>
      </c>
      <c r="W401" s="3" t="inlineStr">
        <is>
          <t>114728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2012.7</v>
      </c>
      <c r="AO401" s="4" t="n">
        <v>2010.4</v>
      </c>
      <c r="AP401" s="3" t="n">
        <v>1977.25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-1.088069636456733</v>
      </c>
      <c r="E402" s="2" t="n">
        <v>-2.510676847418156</v>
      </c>
      <c r="F402" s="3" t="n">
        <v>-0.8164078056551146</v>
      </c>
      <c r="G402" s="4" t="n">
        <v>13645</v>
      </c>
      <c r="H402" s="4" t="n">
        <v>18757</v>
      </c>
      <c r="I402" s="3" t="n">
        <v>21433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14.9233</v>
      </c>
      <c r="O402" s="8" t="n">
        <v>22.9288</v>
      </c>
      <c r="P402" s="3" t="n">
        <v>38.6844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104165</t>
        </is>
      </c>
      <c r="V402" s="10" t="inlineStr">
        <is>
          <t>164677</t>
        </is>
      </c>
      <c r="W402" s="3" t="inlineStr">
        <is>
          <t>367434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772.7</v>
      </c>
      <c r="AO402" s="4" t="n">
        <v>753.3</v>
      </c>
      <c r="AP402" s="3" t="n">
        <v>747.15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0.1554243083618278</v>
      </c>
      <c r="E403" s="2" t="n">
        <v>-0.03879577901924271</v>
      </c>
      <c r="F403" s="3" t="n">
        <v>-1.086703407591399</v>
      </c>
      <c r="G403" s="4" t="n">
        <v>52983</v>
      </c>
      <c r="H403" s="4" t="n">
        <v>39169</v>
      </c>
      <c r="I403" s="3" t="n">
        <v>46700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74.00750000000001</v>
      </c>
      <c r="O403" s="8" t="n">
        <v>68.90560000000001</v>
      </c>
      <c r="P403" s="3" t="n">
        <v>210.93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501105</t>
        </is>
      </c>
      <c r="V403" s="10" t="inlineStr">
        <is>
          <t>545184</t>
        </is>
      </c>
      <c r="W403" s="3" t="inlineStr">
        <is>
          <t>2511101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18750</v>
      </c>
      <c r="AC403" s="5" t="n">
        <v>32500</v>
      </c>
      <c r="AD403" s="4" t="n">
        <v>16</v>
      </c>
      <c r="AE403" s="4" t="n">
        <v>35</v>
      </c>
      <c r="AF403" s="5" t="n">
        <v>55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650.8</v>
      </c>
      <c r="AL403" s="4" t="n">
        <v>651.3</v>
      </c>
      <c r="AM403" s="5" t="n">
        <v>645.55</v>
      </c>
      <c r="AN403" s="4" t="n">
        <v>644.4</v>
      </c>
      <c r="AO403" s="4" t="n">
        <v>644.15</v>
      </c>
      <c r="AP403" s="3" t="n">
        <v>637.15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0.1372269184323197</v>
      </c>
      <c r="E404" s="2" t="n">
        <v>1.170311900454976</v>
      </c>
      <c r="F404" s="3" t="n">
        <v>2.459837997453464</v>
      </c>
      <c r="G404" s="4" t="n">
        <v>17346</v>
      </c>
      <c r="H404" s="4" t="n">
        <v>29247</v>
      </c>
      <c r="I404" s="3" t="n">
        <v>25893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89.03290000000001</v>
      </c>
      <c r="O404" s="8" t="n">
        <v>274.6538</v>
      </c>
      <c r="P404" s="3" t="n">
        <v>73.79939999999999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320123</t>
        </is>
      </c>
      <c r="V404" s="10" t="inlineStr">
        <is>
          <t>1236957</t>
        </is>
      </c>
      <c r="W404" s="3" t="inlineStr">
        <is>
          <t>202323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5775</v>
      </c>
      <c r="AC404" s="5" t="n">
        <v>1375</v>
      </c>
      <c r="AD404" s="4" t="n">
        <v>56</v>
      </c>
      <c r="AE404" s="4" t="n">
        <v>177</v>
      </c>
      <c r="AF404" s="5" t="n">
        <v>109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1836.4</v>
      </c>
      <c r="AL404" s="4" t="n">
        <v>1870.8</v>
      </c>
      <c r="AM404" s="5" t="n">
        <v>1903.65</v>
      </c>
      <c r="AN404" s="4" t="n">
        <v>1824.3</v>
      </c>
      <c r="AO404" s="4" t="n">
        <v>1845.65</v>
      </c>
      <c r="AP404" s="3" t="n">
        <v>1891.05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5.680066405786801</v>
      </c>
      <c r="E405" s="2" t="n">
        <v>-0.8976660682226212</v>
      </c>
      <c r="F405" s="3" t="n">
        <v>5.98958333333333</v>
      </c>
      <c r="G405" s="4" t="n">
        <v>34862</v>
      </c>
      <c r="H405" s="4" t="n">
        <v>27673</v>
      </c>
      <c r="I405" s="3" t="n">
        <v>95613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42.54689999999999</v>
      </c>
      <c r="O405" s="8" t="n">
        <v>29.9739</v>
      </c>
      <c r="P405" s="3" t="n">
        <v>200.8258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400208</t>
        </is>
      </c>
      <c r="V405" s="10" t="inlineStr">
        <is>
          <t>281452</t>
        </is>
      </c>
      <c r="W405" s="3" t="inlineStr">
        <is>
          <t>753880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445.6</v>
      </c>
      <c r="AO405" s="4" t="n">
        <v>441.6</v>
      </c>
      <c r="AP405" s="3" t="n">
        <v>468.05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0.5545286506469566</v>
      </c>
      <c r="E406" s="2" t="n">
        <v>-1.184640522875813</v>
      </c>
      <c r="F406" s="3" t="n">
        <v>-0.6200909466721873</v>
      </c>
      <c r="G406" s="4" t="n">
        <v>125</v>
      </c>
      <c r="H406" s="4" t="n">
        <v>787</v>
      </c>
      <c r="I406" s="3" t="n">
        <v>482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0.0372</v>
      </c>
      <c r="O406" s="8" t="n">
        <v>0.0925</v>
      </c>
      <c r="P406" s="3" t="n">
        <v>0.0703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6382</t>
        </is>
      </c>
      <c r="V406" s="10" t="inlineStr">
        <is>
          <t>7233</t>
        </is>
      </c>
      <c r="W406" s="3" t="inlineStr">
        <is>
          <t>9495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48.96</v>
      </c>
      <c r="AO406" s="4" t="n">
        <v>48.38</v>
      </c>
      <c r="AP406" s="3" t="n">
        <v>48.08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0.8108108108108055</v>
      </c>
      <c r="E407" s="2" t="n">
        <v>-2.680965147453086</v>
      </c>
      <c r="F407" s="3" t="n">
        <v>-0.9641873278236832</v>
      </c>
      <c r="G407" s="4" t="n">
        <v>373</v>
      </c>
      <c r="H407" s="4" t="n">
        <v>529</v>
      </c>
      <c r="I407" s="3" t="n">
        <v>514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0.1006</v>
      </c>
      <c r="O407" s="8" t="n">
        <v>0.0791</v>
      </c>
      <c r="P407" s="3" t="n">
        <v>0.08599999999999999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100083</t>
        </is>
      </c>
      <c r="V407" s="10" t="inlineStr">
        <is>
          <t>62138</t>
        </is>
      </c>
      <c r="W407" s="3" t="inlineStr">
        <is>
          <t>79027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7.46</v>
      </c>
      <c r="AO407" s="4" t="n">
        <v>7.26</v>
      </c>
      <c r="AP407" s="3" t="n">
        <v>7.19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5.043077837195474</v>
      </c>
      <c r="E408" s="2" t="n">
        <v>-5.274694195008125</v>
      </c>
      <c r="F408" s="3" t="n">
        <v>3.388818392177343</v>
      </c>
      <c r="G408" s="4" t="n">
        <v>131052</v>
      </c>
      <c r="H408" s="4" t="n">
        <v>35636</v>
      </c>
      <c r="I408" s="3" t="n">
        <v>48992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390.2103</v>
      </c>
      <c r="O408" s="8" t="n">
        <v>59.5066</v>
      </c>
      <c r="P408" s="3" t="n">
        <v>79.77120000000001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746455</t>
        </is>
      </c>
      <c r="V408" s="10" t="inlineStr">
        <is>
          <t>244882</t>
        </is>
      </c>
      <c r="W408" s="3" t="inlineStr">
        <is>
          <t>220037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707.15</v>
      </c>
      <c r="AO408" s="4" t="n">
        <v>669.85</v>
      </c>
      <c r="AP408" s="3" t="n">
        <v>692.55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-0.04350701333054888</v>
      </c>
      <c r="E409" s="2" t="n">
        <v>-3.297525984992246</v>
      </c>
      <c r="F409" s="3" t="n">
        <v>0.9794213492249182</v>
      </c>
      <c r="G409" s="4" t="n">
        <v>13537</v>
      </c>
      <c r="H409" s="4" t="n">
        <v>27615</v>
      </c>
      <c r="I409" s="3" t="n">
        <v>54607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23.8311</v>
      </c>
      <c r="O409" s="8" t="n">
        <v>45.10279999999999</v>
      </c>
      <c r="P409" s="3" t="n">
        <v>92.523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36363</t>
        </is>
      </c>
      <c r="V409" s="10" t="inlineStr">
        <is>
          <t>75045</t>
        </is>
      </c>
      <c r="W409" s="3" t="inlineStr">
        <is>
          <t>101922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2871.85</v>
      </c>
      <c r="AO409" s="4" t="n">
        <v>2777.15</v>
      </c>
      <c r="AP409" s="3" t="n">
        <v>2804.35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-1.447288238878732</v>
      </c>
      <c r="E410" s="2" t="n">
        <v>-1.561292317205136</v>
      </c>
      <c r="F410" s="3" t="n">
        <v>5.323492462311572</v>
      </c>
      <c r="G410" s="4" t="n">
        <v>11627</v>
      </c>
      <c r="H410" s="4" t="n">
        <v>7838</v>
      </c>
      <c r="I410" s="3" t="n">
        <v>18501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5.261200000000001</v>
      </c>
      <c r="O410" s="8" t="n">
        <v>4.0261</v>
      </c>
      <c r="P410" s="3" t="n">
        <v>9.455299999999999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89911</t>
        </is>
      </c>
      <c r="V410" s="10" t="inlineStr">
        <is>
          <t>66423</t>
        </is>
      </c>
      <c r="W410" s="3" t="inlineStr">
        <is>
          <t>182371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323.45</v>
      </c>
      <c r="AO410" s="4" t="n">
        <v>318.4</v>
      </c>
      <c r="AP410" s="3" t="n">
        <v>335.35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-2.392717815344596</v>
      </c>
      <c r="E411" s="2" t="n">
        <v>-3.295141664446233</v>
      </c>
      <c r="F411" s="3" t="n">
        <v>3.095150624540783</v>
      </c>
      <c r="G411" s="4" t="n">
        <v>36462</v>
      </c>
      <c r="H411" s="4" t="n">
        <v>20864</v>
      </c>
      <c r="I411" s="3" t="n">
        <v>27128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58.7191</v>
      </c>
      <c r="O411" s="8" t="n">
        <v>28.8351</v>
      </c>
      <c r="P411" s="3" t="n">
        <v>38.8939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332077</t>
        </is>
      </c>
      <c r="V411" s="10" t="inlineStr">
        <is>
          <t>179690</t>
        </is>
      </c>
      <c r="W411" s="3" t="inlineStr">
        <is>
          <t>251127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562.95</v>
      </c>
      <c r="AO411" s="4" t="n">
        <v>544.4</v>
      </c>
      <c r="AP411" s="3" t="n">
        <v>561.25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0.1525087692542451</v>
      </c>
      <c r="E412" s="2" t="n">
        <v>2.961778589919283</v>
      </c>
      <c r="F412" s="3" t="n">
        <v>4.178066996968132</v>
      </c>
      <c r="G412" s="4" t="n">
        <v>4045</v>
      </c>
      <c r="H412" s="4" t="n">
        <v>4649</v>
      </c>
      <c r="I412" s="3" t="n">
        <v>17384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1.3583</v>
      </c>
      <c r="O412" s="8" t="n">
        <v>3.1938</v>
      </c>
      <c r="P412" s="3" t="n">
        <v>11.2153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58949</t>
        </is>
      </c>
      <c r="V412" s="10" t="inlineStr">
        <is>
          <t>131825</t>
        </is>
      </c>
      <c r="W412" s="3" t="inlineStr">
        <is>
          <t>323007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131.34</v>
      </c>
      <c r="AO412" s="4" t="n">
        <v>135.23</v>
      </c>
      <c r="AP412" s="3" t="n">
        <v>140.88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-1.15331079737522</v>
      </c>
      <c r="E413" s="2" t="n">
        <v>-2.5900221283444</v>
      </c>
      <c r="F413" s="3" t="n">
        <v>1.564355413289277</v>
      </c>
      <c r="G413" s="4" t="n">
        <v>17334</v>
      </c>
      <c r="H413" s="4" t="n">
        <v>21861</v>
      </c>
      <c r="I413" s="3" t="n">
        <v>19679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38.0878</v>
      </c>
      <c r="O413" s="8" t="n">
        <v>36.6868</v>
      </c>
      <c r="P413" s="3" t="n">
        <v>35.6327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1208791</t>
        </is>
      </c>
      <c r="V413" s="10" t="inlineStr">
        <is>
          <t>1094727</t>
        </is>
      </c>
      <c r="W413" s="3" t="inlineStr">
        <is>
          <t>984871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198.84</v>
      </c>
      <c r="AO413" s="4" t="n">
        <v>193.69</v>
      </c>
      <c r="AP413" s="3" t="n">
        <v>196.72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-1.326203208556144</v>
      </c>
      <c r="E414" s="2" t="n">
        <v>-1.452417082159119</v>
      </c>
      <c r="F414" s="3" t="n">
        <v>0.6159260888693382</v>
      </c>
      <c r="G414" s="4" t="n">
        <v>1102</v>
      </c>
      <c r="H414" s="4" t="n">
        <v>982</v>
      </c>
      <c r="I414" s="3" t="n">
        <v>2109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0.1924</v>
      </c>
      <c r="O414" s="8" t="n">
        <v>0.125</v>
      </c>
      <c r="P414" s="3" t="n">
        <v>0.2568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13189</t>
        </is>
      </c>
      <c r="V414" s="10" t="inlineStr">
        <is>
          <t>9584</t>
        </is>
      </c>
      <c r="W414" s="3" t="inlineStr">
        <is>
          <t>8100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46.13</v>
      </c>
      <c r="AO414" s="4" t="n">
        <v>45.46</v>
      </c>
      <c r="AP414" s="3" t="n">
        <v>45.74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0.3724857213806804</v>
      </c>
      <c r="E415" s="2" t="n">
        <v>-0.9302325581395327</v>
      </c>
      <c r="F415" s="3" t="n">
        <v>1.423434222355406</v>
      </c>
      <c r="G415" s="4" t="n">
        <v>46149</v>
      </c>
      <c r="H415" s="4" t="n">
        <v>26583</v>
      </c>
      <c r="I415" s="3" t="n">
        <v>31802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56.3903</v>
      </c>
      <c r="O415" s="8" t="n">
        <v>24.5044</v>
      </c>
      <c r="P415" s="3" t="n">
        <v>19.3361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899160</t>
        </is>
      </c>
      <c r="V415" s="10" t="inlineStr">
        <is>
          <t>553715</t>
        </is>
      </c>
      <c r="W415" s="3" t="inlineStr">
        <is>
          <t>290196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202.1</v>
      </c>
      <c r="AO415" s="4" t="n">
        <v>200.22</v>
      </c>
      <c r="AP415" s="3" t="n">
        <v>203.07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0.09748964172555881</v>
      </c>
      <c r="E416" s="2" t="n">
        <v>-1.363525687850006</v>
      </c>
      <c r="F416" s="3" t="n">
        <v>1.168435777174362</v>
      </c>
      <c r="G416" s="4" t="n">
        <v>7692</v>
      </c>
      <c r="H416" s="4" t="n">
        <v>11766</v>
      </c>
      <c r="I416" s="3" t="n">
        <v>9154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9.9815</v>
      </c>
      <c r="O416" s="8" t="n">
        <v>13.4953</v>
      </c>
      <c r="P416" s="3" t="n">
        <v>14.2394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472441</t>
        </is>
      </c>
      <c r="V416" s="10" t="inlineStr">
        <is>
          <t>551465</t>
        </is>
      </c>
      <c r="W416" s="3" t="inlineStr">
        <is>
          <t>741649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123.21</v>
      </c>
      <c r="AO416" s="4" t="n">
        <v>121.53</v>
      </c>
      <c r="AP416" s="3" t="n">
        <v>122.95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-1.921637135013723</v>
      </c>
      <c r="E417" s="2" t="n">
        <v>-1.997455470737919</v>
      </c>
      <c r="F417" s="3" t="n">
        <v>-1.999221082695051</v>
      </c>
      <c r="G417" s="4" t="n">
        <v>97</v>
      </c>
      <c r="H417" s="4" t="n">
        <v>166</v>
      </c>
      <c r="I417" s="3" t="n">
        <v>241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0.2082</v>
      </c>
      <c r="O417" s="8" t="n">
        <v>0.208</v>
      </c>
      <c r="P417" s="3" t="n">
        <v>0.3541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393</v>
      </c>
      <c r="AO417" s="4" t="n">
        <v>385.15</v>
      </c>
      <c r="AP417" s="3" t="n">
        <v>377.45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-0.01941182179947202</v>
      </c>
      <c r="E418" s="2" t="n">
        <v>-2.951169789340847</v>
      </c>
      <c r="F418" s="3" t="n">
        <v>1.030309092727819</v>
      </c>
      <c r="G418" s="4" t="n">
        <v>132</v>
      </c>
      <c r="H418" s="4" t="n">
        <v>192</v>
      </c>
      <c r="I418" s="3" t="n">
        <v>157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0.1897</v>
      </c>
      <c r="O418" s="8" t="n">
        <v>0.2319</v>
      </c>
      <c r="P418" s="3" t="n">
        <v>0.3272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103.01</v>
      </c>
      <c r="AO418" s="4" t="n">
        <v>99.97</v>
      </c>
      <c r="AP418" s="3" t="n">
        <v>101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4.980842911877407</v>
      </c>
      <c r="E419" s="2" t="n">
        <v>4.653284671532845</v>
      </c>
      <c r="F419" s="3" t="n">
        <v>4.969485614646891</v>
      </c>
      <c r="G419" s="4" t="n">
        <v>436</v>
      </c>
      <c r="H419" s="4" t="n">
        <v>613</v>
      </c>
      <c r="I419" s="3" t="n">
        <v>493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0.2367</v>
      </c>
      <c r="O419" s="8" t="n">
        <v>0.2755</v>
      </c>
      <c r="P419" s="3" t="n">
        <v>0.1711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10.96</v>
      </c>
      <c r="AO419" s="4" t="n">
        <v>11.47</v>
      </c>
      <c r="AP419" s="3" t="n">
        <v>12.04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2.790859933717079</v>
      </c>
      <c r="E420" s="2" t="n">
        <v>-1.527235703376886</v>
      </c>
      <c r="F420" s="3" t="n">
        <v>1.305359296915389</v>
      </c>
      <c r="G420" s="4" t="n">
        <v>283</v>
      </c>
      <c r="H420" s="4" t="n">
        <v>107</v>
      </c>
      <c r="I420" s="3" t="n">
        <v>138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0.9173</v>
      </c>
      <c r="O420" s="8" t="n">
        <v>0.3134</v>
      </c>
      <c r="P420" s="3" t="n">
        <v>0.2267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235.72</v>
      </c>
      <c r="AO420" s="4" t="n">
        <v>232.12</v>
      </c>
      <c r="AP420" s="3" t="n">
        <v>235.15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-0.7790060057446292</v>
      </c>
      <c r="E421" s="2" t="n">
        <v>-1.719373656739343</v>
      </c>
      <c r="F421" s="3" t="n">
        <v>2.883027625295683</v>
      </c>
      <c r="G421" s="4" t="n">
        <v>5586</v>
      </c>
      <c r="H421" s="4" t="n">
        <v>7597</v>
      </c>
      <c r="I421" s="3" t="n">
        <v>26537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6.037999999999999</v>
      </c>
      <c r="O421" s="8" t="n">
        <v>36.7519</v>
      </c>
      <c r="P421" s="3" t="n">
        <v>52.1934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23780</t>
        </is>
      </c>
      <c r="V421" s="10" t="inlineStr">
        <is>
          <t>281240</t>
        </is>
      </c>
      <c r="W421" s="3" t="inlineStr">
        <is>
          <t>294829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1139.95</v>
      </c>
      <c r="AO421" s="4" t="n">
        <v>1120.35</v>
      </c>
      <c r="AP421" s="3" t="n">
        <v>1152.65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0.04550510668419629</v>
      </c>
      <c r="E422" s="2" t="n">
        <v>-0.6620508414615668</v>
      </c>
      <c r="F422" s="3" t="n">
        <v>2.904965404965409</v>
      </c>
      <c r="G422" s="4" t="n">
        <v>6358</v>
      </c>
      <c r="H422" s="4" t="n">
        <v>6573</v>
      </c>
      <c r="I422" s="3" t="n">
        <v>19194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3.0245</v>
      </c>
      <c r="O422" s="8" t="n">
        <v>3.5621</v>
      </c>
      <c r="P422" s="3" t="n">
        <v>13.7237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77533</t>
        </is>
      </c>
      <c r="V422" s="10" t="inlineStr">
        <is>
          <t>93340</t>
        </is>
      </c>
      <c r="W422" s="3" t="inlineStr">
        <is>
          <t>219493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197.87</v>
      </c>
      <c r="AO422" s="4" t="n">
        <v>196.56</v>
      </c>
      <c r="AP422" s="3" t="n">
        <v>202.27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-4.023586541796728</v>
      </c>
      <c r="E423" s="2" t="n">
        <v>-1.30104806649801</v>
      </c>
      <c r="F423" s="3" t="n">
        <v>-0.8299768094715084</v>
      </c>
      <c r="G423" s="4" t="n">
        <v>15062</v>
      </c>
      <c r="H423" s="4" t="n">
        <v>12730</v>
      </c>
      <c r="I423" s="3" t="n">
        <v>5696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46.5932</v>
      </c>
      <c r="O423" s="8" t="n">
        <v>33.18510000000001</v>
      </c>
      <c r="P423" s="3" t="n">
        <v>12.3358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2671428</t>
        </is>
      </c>
      <c r="V423" s="10" t="inlineStr">
        <is>
          <t>1552132</t>
        </is>
      </c>
      <c r="W423" s="3" t="inlineStr">
        <is>
          <t>665899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83.01000000000001</v>
      </c>
      <c r="AO423" s="4" t="n">
        <v>81.93000000000001</v>
      </c>
      <c r="AP423" s="3" t="n">
        <v>81.25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4.993170435574439</v>
      </c>
      <c r="E424" s="2" t="n">
        <v>-2.197166811217105</v>
      </c>
      <c r="F424" s="3" t="n">
        <v>0.3842743127401748</v>
      </c>
      <c r="G424" s="4" t="n">
        <v>8348</v>
      </c>
      <c r="H424" s="4" t="n">
        <v>7593</v>
      </c>
      <c r="I424" s="3" t="n">
        <v>9948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21.7419</v>
      </c>
      <c r="O424" s="8" t="n">
        <v>16.4575</v>
      </c>
      <c r="P424" s="3" t="n">
        <v>10.3769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345.9</v>
      </c>
      <c r="AO424" s="4" t="n">
        <v>338.3</v>
      </c>
      <c r="AP424" s="3" t="n">
        <v>339.6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-1.541147889462493</v>
      </c>
      <c r="E425" s="2" t="n">
        <v>-0.9484154522322602</v>
      </c>
      <c r="F425" s="3" t="n">
        <v>0.731745290362766</v>
      </c>
      <c r="G425" s="4" t="n">
        <v>823</v>
      </c>
      <c r="H425" s="4" t="n">
        <v>1055</v>
      </c>
      <c r="I425" s="3" t="n">
        <v>1967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0.6172</v>
      </c>
      <c r="O425" s="8" t="n">
        <v>0.6957</v>
      </c>
      <c r="P425" s="3" t="n">
        <v>1.4922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4740</t>
        </is>
      </c>
      <c r="V425" s="10" t="inlineStr">
        <is>
          <t>5499</t>
        </is>
      </c>
      <c r="W425" s="3" t="inlineStr">
        <is>
          <t>6718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648.45</v>
      </c>
      <c r="AO425" s="4" t="n">
        <v>642.3</v>
      </c>
      <c r="AP425" s="3" t="n">
        <v>647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-0.5068824404761947</v>
      </c>
      <c r="E426" s="2" t="n">
        <v>-2.472540313157284</v>
      </c>
      <c r="F426" s="3" t="n">
        <v>0.2683791814434922</v>
      </c>
      <c r="G426" s="4" t="n">
        <v>20899</v>
      </c>
      <c r="H426" s="4" t="n">
        <v>34289</v>
      </c>
      <c r="I426" s="3" t="n">
        <v>43425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60.4137</v>
      </c>
      <c r="O426" s="8" t="n">
        <v>106.7759</v>
      </c>
      <c r="P426" s="3" t="n">
        <v>106.3162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130634</t>
        </is>
      </c>
      <c r="V426" s="10" t="inlineStr">
        <is>
          <t>261464</t>
        </is>
      </c>
      <c r="W426" s="3" t="inlineStr">
        <is>
          <t>274334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1069.75</v>
      </c>
      <c r="AO426" s="4" t="n">
        <v>1043.3</v>
      </c>
      <c r="AP426" s="3" t="n">
        <v>1046.1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0.5889219939713933</v>
      </c>
      <c r="E427" s="2" t="n">
        <v>-0.1420380731322985</v>
      </c>
      <c r="F427" s="3" t="n">
        <v>0.9922114867560708</v>
      </c>
      <c r="G427" s="4" t="n">
        <v>29598</v>
      </c>
      <c r="H427" s="4" t="n">
        <v>32040</v>
      </c>
      <c r="I427" s="3" t="n">
        <v>26877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111.9275</v>
      </c>
      <c r="O427" s="8" t="n">
        <v>129.7223</v>
      </c>
      <c r="P427" s="3" t="n">
        <v>134.9845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106655</t>
        </is>
      </c>
      <c r="V427" s="10" t="inlineStr">
        <is>
          <t>138783</t>
        </is>
      </c>
      <c r="W427" s="3" t="inlineStr">
        <is>
          <t>314302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-1500</v>
      </c>
      <c r="AC427" s="5" t="n">
        <v>900</v>
      </c>
      <c r="AD427" s="4" t="n">
        <v>93</v>
      </c>
      <c r="AE427" s="4" t="n">
        <v>127</v>
      </c>
      <c r="AF427" s="5" t="n">
        <v>52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2885.7</v>
      </c>
      <c r="AL427" s="4" t="n">
        <v>2902</v>
      </c>
      <c r="AM427" s="5" t="n">
        <v>2929.15</v>
      </c>
      <c r="AN427" s="4" t="n">
        <v>2886.55</v>
      </c>
      <c r="AO427" s="4" t="n">
        <v>2882.45</v>
      </c>
      <c r="AP427" s="3" t="n">
        <v>2911.05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1.365920288794567</v>
      </c>
      <c r="E428" s="2" t="n">
        <v>5.317869002358155</v>
      </c>
      <c r="F428" s="3" t="n">
        <v>0.5849022116614884</v>
      </c>
      <c r="G428" s="4" t="n">
        <v>4585</v>
      </c>
      <c r="H428" s="4" t="n">
        <v>20468</v>
      </c>
      <c r="I428" s="3" t="n">
        <v>12510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1.4549</v>
      </c>
      <c r="O428" s="8" t="n">
        <v>9.3169</v>
      </c>
      <c r="P428" s="3" t="n">
        <v>7.4946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34313</t>
        </is>
      </c>
      <c r="V428" s="10" t="inlineStr">
        <is>
          <t>206042</t>
        </is>
      </c>
      <c r="W428" s="3" t="inlineStr">
        <is>
          <t>159136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207.79</v>
      </c>
      <c r="AO428" s="4" t="n">
        <v>218.84</v>
      </c>
      <c r="AP428" s="3" t="n">
        <v>220.12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2.973582901898327</v>
      </c>
      <c r="E429" s="2" t="n">
        <v>-1.933737269562975</v>
      </c>
      <c r="F429" s="3" t="n">
        <v>-0.9727882213750612</v>
      </c>
      <c r="G429" s="4" t="n">
        <v>25000</v>
      </c>
      <c r="H429" s="4" t="n">
        <v>19556</v>
      </c>
      <c r="I429" s="3" t="n">
        <v>9663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27.9685</v>
      </c>
      <c r="O429" s="8" t="n">
        <v>14.2942</v>
      </c>
      <c r="P429" s="3" t="n">
        <v>6.6928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319482</t>
        </is>
      </c>
      <c r="V429" s="10" t="inlineStr">
        <is>
          <t>167733</t>
        </is>
      </c>
      <c r="W429" s="3" t="inlineStr">
        <is>
          <t>80155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387.85</v>
      </c>
      <c r="AO429" s="4" t="n">
        <v>380.35</v>
      </c>
      <c r="AP429" s="3" t="n">
        <v>376.65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-2.183761180160292</v>
      </c>
      <c r="E430" s="2" t="n">
        <v>-0.9856311601947594</v>
      </c>
      <c r="F430" s="3" t="n">
        <v>0.5756776205325099</v>
      </c>
      <c r="G430" s="4" t="n">
        <v>19495</v>
      </c>
      <c r="H430" s="4" t="n">
        <v>41857</v>
      </c>
      <c r="I430" s="3" t="n">
        <v>28583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41.3139</v>
      </c>
      <c r="O430" s="8" t="n">
        <v>53.2557</v>
      </c>
      <c r="P430" s="3" t="n">
        <v>71.4418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632478</t>
        </is>
      </c>
      <c r="V430" s="10" t="inlineStr">
        <is>
          <t>822982</t>
        </is>
      </c>
      <c r="W430" s="3" t="inlineStr">
        <is>
          <t>955516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421.05</v>
      </c>
      <c r="AO430" s="4" t="n">
        <v>416.9</v>
      </c>
      <c r="AP430" s="3" t="n">
        <v>419.3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4.188741721854307</v>
      </c>
      <c r="E431" s="2" t="n">
        <v>-2.002224694104557</v>
      </c>
      <c r="F431" s="3" t="n">
        <v>1.99854061942598</v>
      </c>
      <c r="G431" s="4" t="n">
        <v>417</v>
      </c>
      <c r="H431" s="4" t="n">
        <v>22</v>
      </c>
      <c r="I431" s="3" t="n">
        <v>100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1.1047</v>
      </c>
      <c r="O431" s="8" t="n">
        <v>0.0476</v>
      </c>
      <c r="P431" s="3" t="n">
        <v>0.4941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251.72</v>
      </c>
      <c r="AO431" s="4" t="n">
        <v>246.68</v>
      </c>
      <c r="AP431" s="3" t="n">
        <v>251.61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</v>
      </c>
      <c r="E432" s="2" t="n">
        <v>-0.2803393581704344</v>
      </c>
      <c r="F432" s="3" t="n">
        <v>-1.242879337131004</v>
      </c>
      <c r="G432" s="4" t="n">
        <v>25249</v>
      </c>
      <c r="H432" s="4" t="n">
        <v>31573</v>
      </c>
      <c r="I432" s="3" t="n">
        <v>13138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42.59180000000001</v>
      </c>
      <c r="O432" s="8" t="n">
        <v>77.5594</v>
      </c>
      <c r="P432" s="3" t="n">
        <v>22.0532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1432052</t>
        </is>
      </c>
      <c r="V432" s="10" t="inlineStr">
        <is>
          <t>1930090</t>
        </is>
      </c>
      <c r="W432" s="3" t="inlineStr">
        <is>
          <t>689773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135.55</v>
      </c>
      <c r="AO432" s="4" t="n">
        <v>135.17</v>
      </c>
      <c r="AP432" s="3" t="n">
        <v>133.49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0.6075729630031488</v>
      </c>
      <c r="E433" s="2" t="n">
        <v>-1.951903375390922</v>
      </c>
      <c r="F433" s="3" t="n">
        <v>-0.3959524857017152</v>
      </c>
      <c r="G433" s="4" t="n">
        <v>117</v>
      </c>
      <c r="H433" s="4" t="n">
        <v>353</v>
      </c>
      <c r="I433" s="3" t="n">
        <v>168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0.0348</v>
      </c>
      <c r="O433" s="8" t="n">
        <v>0.0459</v>
      </c>
      <c r="P433" s="3" t="n">
        <v>0.0178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2837</t>
        </is>
      </c>
      <c r="V433" s="10" t="inlineStr">
        <is>
          <t>2820</t>
        </is>
      </c>
      <c r="W433" s="3" t="inlineStr">
        <is>
          <t>1184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92.73</v>
      </c>
      <c r="AO433" s="4" t="n">
        <v>90.92</v>
      </c>
      <c r="AP433" s="3" t="n">
        <v>90.56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-0.1514291122468262</v>
      </c>
      <c r="E434" s="2" t="n">
        <v>1.383886255924165</v>
      </c>
      <c r="F434" s="3" t="n">
        <v>-0.7666417352281163</v>
      </c>
      <c r="G434" s="4" t="n">
        <v>10941</v>
      </c>
      <c r="H434" s="4" t="n">
        <v>29008</v>
      </c>
      <c r="I434" s="3" t="n">
        <v>9243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9.821300000000001</v>
      </c>
      <c r="O434" s="8" t="n">
        <v>34.5271</v>
      </c>
      <c r="P434" s="3" t="n">
        <v>9.0441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754628</t>
        </is>
      </c>
      <c r="V434" s="10" t="inlineStr">
        <is>
          <t>1789249</t>
        </is>
      </c>
      <c r="W434" s="3" t="inlineStr">
        <is>
          <t>618177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52.75</v>
      </c>
      <c r="AO434" s="4" t="n">
        <v>53.48</v>
      </c>
      <c r="AP434" s="3" t="n">
        <v>53.07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-0.1844564682734874</v>
      </c>
      <c r="E435" s="2" t="n">
        <v>-1.19194283602317</v>
      </c>
      <c r="F435" s="3" t="n">
        <v>-0.1776752594993865</v>
      </c>
      <c r="G435" s="4" t="n">
        <v>1031</v>
      </c>
      <c r="H435" s="4" t="n">
        <v>1915</v>
      </c>
      <c r="I435" s="3" t="n">
        <v>1043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0.7948999999999999</v>
      </c>
      <c r="O435" s="8" t="n">
        <v>1.417</v>
      </c>
      <c r="P435" s="3" t="n">
        <v>0.551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2733</t>
        </is>
      </c>
      <c r="V435" s="10" t="inlineStr">
        <is>
          <t>4877</t>
        </is>
      </c>
      <c r="W435" s="3" t="inlineStr">
        <is>
          <t>1668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1623.4</v>
      </c>
      <c r="AO435" s="4" t="n">
        <v>1604.05</v>
      </c>
      <c r="AP435" s="3" t="n">
        <v>1601.2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-0.9657461898294863</v>
      </c>
      <c r="E436" s="2" t="n">
        <v>3.588298034435478</v>
      </c>
      <c r="F436" s="3" t="n">
        <v>2.176950797970146</v>
      </c>
      <c r="G436" s="4" t="n">
        <v>2524</v>
      </c>
      <c r="H436" s="4" t="n">
        <v>2693</v>
      </c>
      <c r="I436" s="3" t="n">
        <v>3905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0.7437</v>
      </c>
      <c r="O436" s="8" t="n">
        <v>1.1656</v>
      </c>
      <c r="P436" s="3" t="n">
        <v>2.1546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23164</t>
        </is>
      </c>
      <c r="V436" s="10" t="inlineStr">
        <is>
          <t>41581</t>
        </is>
      </c>
      <c r="W436" s="3" t="inlineStr">
        <is>
          <t>77546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131.26</v>
      </c>
      <c r="AO436" s="4" t="n">
        <v>135.97</v>
      </c>
      <c r="AP436" s="3" t="n">
        <v>138.93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0.7266786840919288</v>
      </c>
      <c r="E437" s="2" t="n">
        <v>-1.588278060511159</v>
      </c>
      <c r="F437" s="3" t="n">
        <v>-0.03409672103199538</v>
      </c>
      <c r="G437" s="4" t="n">
        <v>34328</v>
      </c>
      <c r="H437" s="4" t="n">
        <v>20835</v>
      </c>
      <c r="I437" s="3" t="n">
        <v>25438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53.6533</v>
      </c>
      <c r="O437" s="8" t="n">
        <v>29.0298</v>
      </c>
      <c r="P437" s="3" t="n">
        <v>37.3333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1527288</t>
        </is>
      </c>
      <c r="V437" s="10" t="inlineStr">
        <is>
          <t>845668</t>
        </is>
      </c>
      <c r="W437" s="3" t="inlineStr">
        <is>
          <t>1293896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178.81</v>
      </c>
      <c r="AO437" s="4" t="n">
        <v>175.97</v>
      </c>
      <c r="AP437" s="3" t="n">
        <v>175.91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-1.403419239601932</v>
      </c>
      <c r="E438" s="2" t="n">
        <v>-0.4399585921325096</v>
      </c>
      <c r="F438" s="3" t="n">
        <v>-0.7538341564855709</v>
      </c>
      <c r="G438" s="4" t="n">
        <v>132</v>
      </c>
      <c r="H438" s="4" t="n">
        <v>133</v>
      </c>
      <c r="I438" s="3" t="n">
        <v>95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0.06620000000000001</v>
      </c>
      <c r="O438" s="8" t="n">
        <v>0.1751</v>
      </c>
      <c r="P438" s="3" t="n">
        <v>0.5234000000000001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38.64</v>
      </c>
      <c r="AO438" s="4" t="n">
        <v>38.47</v>
      </c>
      <c r="AP438" s="3" t="n">
        <v>38.18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0.8907392167304079</v>
      </c>
      <c r="E439" s="2" t="n">
        <v>0.3502711002351086</v>
      </c>
      <c r="F439" s="3" t="n">
        <v>7.368270058334142</v>
      </c>
      <c r="G439" s="4" t="n">
        <v>11317</v>
      </c>
      <c r="H439" s="4" t="n">
        <v>14597</v>
      </c>
      <c r="I439" s="3" t="n">
        <v>65436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11.828</v>
      </c>
      <c r="O439" s="8" t="n">
        <v>15.3761</v>
      </c>
      <c r="P439" s="3" t="n">
        <v>151.4027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216497</t>
        </is>
      </c>
      <c r="V439" s="10" t="inlineStr">
        <is>
          <t>324438</t>
        </is>
      </c>
      <c r="W439" s="3" t="inlineStr">
        <is>
          <t>1868104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208.41</v>
      </c>
      <c r="AO439" s="4" t="n">
        <v>209.14</v>
      </c>
      <c r="AP439" s="3" t="n">
        <v>224.55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-0.02521432173474032</v>
      </c>
      <c r="E440" s="2" t="n">
        <v>-2.118537200504404</v>
      </c>
      <c r="F440" s="3" t="n">
        <v>0</v>
      </c>
      <c r="G440" s="4" t="n">
        <v>4382</v>
      </c>
      <c r="H440" s="4" t="n">
        <v>7125</v>
      </c>
      <c r="I440" s="3" t="n">
        <v>4293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3.7001</v>
      </c>
      <c r="O440" s="8" t="n">
        <v>3.6797</v>
      </c>
      <c r="P440" s="3" t="n">
        <v>2.3182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661474</t>
        </is>
      </c>
      <c r="V440" s="10" t="inlineStr">
        <is>
          <t>652075</t>
        </is>
      </c>
      <c r="W440" s="3" t="inlineStr">
        <is>
          <t>354223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39.65</v>
      </c>
      <c r="AO440" s="4" t="n">
        <v>38.81</v>
      </c>
      <c r="AP440" s="3" t="n">
        <v>38.81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-4.852658552210124</v>
      </c>
      <c r="E441" s="2" t="n">
        <v>-2.575324019525323</v>
      </c>
      <c r="F441" s="3" t="n">
        <v>-0.8120248790601347</v>
      </c>
      <c r="G441" s="4" t="n">
        <v>30670</v>
      </c>
      <c r="H441" s="4" t="n">
        <v>20292</v>
      </c>
      <c r="I441" s="3" t="n">
        <v>12927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44.4362</v>
      </c>
      <c r="O441" s="8" t="n">
        <v>23.2128</v>
      </c>
      <c r="P441" s="3" t="n">
        <v>18.9542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2888101</t>
        </is>
      </c>
      <c r="V441" s="10" t="inlineStr">
        <is>
          <t>1356792</t>
        </is>
      </c>
      <c r="W441" s="3" t="inlineStr">
        <is>
          <t>1271656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59.41</v>
      </c>
      <c r="AO441" s="4" t="n">
        <v>57.88</v>
      </c>
      <c r="AP441" s="3" t="n">
        <v>57.41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-3.104225042580078</v>
      </c>
      <c r="E442" s="2" t="n">
        <v>-0.9299160807439252</v>
      </c>
      <c r="F442" s="3" t="n">
        <v>4.504349816849819</v>
      </c>
      <c r="G442" s="4" t="n">
        <v>7293</v>
      </c>
      <c r="H442" s="4" t="n">
        <v>4731</v>
      </c>
      <c r="I442" s="3" t="n">
        <v>11200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7.5785</v>
      </c>
      <c r="O442" s="8" t="n">
        <v>3.1633</v>
      </c>
      <c r="P442" s="3" t="n">
        <v>13.1086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17136</t>
        </is>
      </c>
      <c r="V442" s="10" t="inlineStr">
        <is>
          <t>7977</t>
        </is>
      </c>
      <c r="W442" s="3" t="inlineStr">
        <is>
          <t>48075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1763.6</v>
      </c>
      <c r="AO442" s="4" t="n">
        <v>1747.2</v>
      </c>
      <c r="AP442" s="3" t="n">
        <v>1825.9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0.06732193348592971</v>
      </c>
      <c r="E443" s="2" t="n">
        <v>-3.040904198062436</v>
      </c>
      <c r="F443" s="3" t="n">
        <v>4.066056064390779</v>
      </c>
      <c r="G443" s="4" t="n">
        <v>20225</v>
      </c>
      <c r="H443" s="4" t="n">
        <v>7806</v>
      </c>
      <c r="I443" s="3" t="n">
        <v>7710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11.9874</v>
      </c>
      <c r="O443" s="8" t="n">
        <v>4.147</v>
      </c>
      <c r="P443" s="3" t="n">
        <v>4.908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131986</t>
        </is>
      </c>
      <c r="V443" s="10" t="inlineStr">
        <is>
          <t>54229</t>
        </is>
      </c>
      <c r="W443" s="3" t="inlineStr">
        <is>
          <t>67909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371.6</v>
      </c>
      <c r="AO443" s="4" t="n">
        <v>360.3</v>
      </c>
      <c r="AP443" s="3" t="n">
        <v>374.95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-1.310344827586211</v>
      </c>
      <c r="E444" s="2" t="n">
        <v>-2.005590496156537</v>
      </c>
      <c r="F444" s="3" t="n">
        <v>-1.996719674819927</v>
      </c>
      <c r="G444" s="4" t="n">
        <v>51</v>
      </c>
      <c r="H444" s="4" t="n">
        <v>35</v>
      </c>
      <c r="I444" s="3" t="n">
        <v>46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0.8548</v>
      </c>
      <c r="O444" s="8" t="n">
        <v>0.1018</v>
      </c>
      <c r="P444" s="3" t="n">
        <v>0.042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143.1</v>
      </c>
      <c r="AO444" s="4" t="n">
        <v>140.23</v>
      </c>
      <c r="AP444" s="3" t="n">
        <v>137.43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-1.676116119837653</v>
      </c>
      <c r="E445" s="2" t="n">
        <v>-2.845349130325174</v>
      </c>
      <c r="F445" s="3" t="n">
        <v>2.03353549768105</v>
      </c>
      <c r="G445" s="4" t="n">
        <v>1587</v>
      </c>
      <c r="H445" s="4" t="n">
        <v>1153</v>
      </c>
      <c r="I445" s="3" t="n">
        <v>709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1.0179</v>
      </c>
      <c r="O445" s="8" t="n">
        <v>0.6988</v>
      </c>
      <c r="P445" s="3" t="n">
        <v>0.3124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3210</t>
        </is>
      </c>
      <c r="V445" s="10" t="inlineStr">
        <is>
          <t>1856</t>
        </is>
      </c>
      <c r="W445" s="3" t="inlineStr">
        <is>
          <t>675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1586.8</v>
      </c>
      <c r="AO445" s="4" t="n">
        <v>1541.65</v>
      </c>
      <c r="AP445" s="3" t="n">
        <v>1573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1.999158929900033</v>
      </c>
      <c r="E446" s="2" t="n">
        <v>-1.998033681139197</v>
      </c>
      <c r="F446" s="3" t="n">
        <v>-1.815475227338918</v>
      </c>
      <c r="G446" s="4" t="n">
        <v>69</v>
      </c>
      <c r="H446" s="4" t="n">
        <v>360</v>
      </c>
      <c r="I446" s="3" t="n">
        <v>287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0.3462</v>
      </c>
      <c r="O446" s="8" t="n">
        <v>0.6856</v>
      </c>
      <c r="P446" s="3" t="n">
        <v>0.9001000000000001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1576.55</v>
      </c>
      <c r="AO446" s="4" t="n">
        <v>1545.05</v>
      </c>
      <c r="AP446" s="3" t="n">
        <v>1517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-1.953159522757394</v>
      </c>
      <c r="E447" s="2" t="n">
        <v>-0.9013881377321074</v>
      </c>
      <c r="F447" s="3" t="n">
        <v>3.338184464253212</v>
      </c>
      <c r="G447" s="4" t="n">
        <v>1852</v>
      </c>
      <c r="H447" s="4" t="n">
        <v>1942</v>
      </c>
      <c r="I447" s="3" t="n">
        <v>1637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0.7693000000000001</v>
      </c>
      <c r="O447" s="8" t="n">
        <v>0.7884000000000001</v>
      </c>
      <c r="P447" s="3" t="n">
        <v>0.7759999999999999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8080</t>
        </is>
      </c>
      <c r="V447" s="10" t="inlineStr">
        <is>
          <t>8833</t>
        </is>
      </c>
      <c r="W447" s="3" t="inlineStr">
        <is>
          <t>8127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554.7</v>
      </c>
      <c r="AO447" s="4" t="n">
        <v>549.7</v>
      </c>
      <c r="AP447" s="3" t="n">
        <v>568.05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-0.5388542257515598</v>
      </c>
      <c r="E448" s="2" t="n">
        <v>-2.167094382663245</v>
      </c>
      <c r="F448" s="3" t="n">
        <v>-0.0990964733313929</v>
      </c>
      <c r="G448" s="4" t="n">
        <v>12608</v>
      </c>
      <c r="H448" s="4" t="n">
        <v>8392</v>
      </c>
      <c r="I448" s="3" t="n">
        <v>4765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17.2626</v>
      </c>
      <c r="O448" s="8" t="n">
        <v>8.631500000000001</v>
      </c>
      <c r="P448" s="3" t="n">
        <v>4.598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104667</t>
        </is>
      </c>
      <c r="V448" s="10" t="inlineStr">
        <is>
          <t>48390</t>
        </is>
      </c>
      <c r="W448" s="3" t="inlineStr">
        <is>
          <t>25061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876.75</v>
      </c>
      <c r="AO448" s="4" t="n">
        <v>857.75</v>
      </c>
      <c r="AP448" s="3" t="n">
        <v>856.9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-0.3900808024519302</v>
      </c>
      <c r="E449" s="2" t="n">
        <v>1.398601398601399</v>
      </c>
      <c r="F449" s="3" t="n">
        <v>-1.896551724137931</v>
      </c>
      <c r="G449" s="4" t="n">
        <v>46</v>
      </c>
      <c r="H449" s="4" t="n">
        <v>41</v>
      </c>
      <c r="I449" s="3" t="n">
        <v>34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0.195</v>
      </c>
      <c r="O449" s="8" t="n">
        <v>0.2004</v>
      </c>
      <c r="P449" s="3" t="n">
        <v>0.0888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715</v>
      </c>
      <c r="AO449" s="4" t="n">
        <v>725</v>
      </c>
      <c r="AP449" s="3" t="n">
        <v>711.25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-2.421768707482995</v>
      </c>
      <c r="E450" s="2" t="n">
        <v>-2.119353039598433</v>
      </c>
      <c r="F450" s="3" t="n">
        <v>3.589743589743584</v>
      </c>
      <c r="G450" s="4" t="n">
        <v>1021</v>
      </c>
      <c r="H450" s="4" t="n">
        <v>600</v>
      </c>
      <c r="I450" s="3" t="n">
        <v>417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0.7408</v>
      </c>
      <c r="O450" s="8" t="n">
        <v>0.3416</v>
      </c>
      <c r="P450" s="3" t="n">
        <v>0.308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35.86</v>
      </c>
      <c r="AO450" s="4" t="n">
        <v>35.1</v>
      </c>
      <c r="AP450" s="3" t="n">
        <v>36.36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1.043748612036418</v>
      </c>
      <c r="E451" s="2" t="n">
        <v>-3.263736263736262</v>
      </c>
      <c r="F451" s="3" t="n">
        <v>-1.170055662842214</v>
      </c>
      <c r="G451" s="4" t="n">
        <v>30</v>
      </c>
      <c r="H451" s="4" t="n">
        <v>24</v>
      </c>
      <c r="I451" s="3" t="n">
        <v>24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0.013</v>
      </c>
      <c r="O451" s="8" t="n">
        <v>0.0103</v>
      </c>
      <c r="P451" s="3" t="n">
        <v>0.005200000000000001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91</v>
      </c>
      <c r="AO451" s="4" t="n">
        <v>88.03</v>
      </c>
      <c r="AP451" s="3" t="n">
        <v>87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-0.8169934640522847</v>
      </c>
      <c r="F452" s="3" t="n">
        <v>0</v>
      </c>
      <c r="G452" s="4" t="n">
        <v>2970</v>
      </c>
      <c r="H452" s="4" t="n">
        <v>1865</v>
      </c>
      <c r="I452" s="3" t="n">
        <v>1868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1.2032</v>
      </c>
      <c r="O452" s="8" t="n">
        <v>0.5659000000000001</v>
      </c>
      <c r="P452" s="3" t="n">
        <v>0.6444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1006152</t>
        </is>
      </c>
      <c r="V452" s="10" t="inlineStr">
        <is>
          <t>592679</t>
        </is>
      </c>
      <c r="W452" s="3" t="inlineStr">
        <is>
          <t>671576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6.12</v>
      </c>
      <c r="AO452" s="4" t="n">
        <v>6.07</v>
      </c>
      <c r="AP452" s="3" t="n">
        <v>6.07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-3.87847446670977</v>
      </c>
      <c r="E453" s="2" t="n">
        <v>-0.6052454606590442</v>
      </c>
      <c r="F453" s="3" t="n">
        <v>-0.2029769959404558</v>
      </c>
      <c r="G453" s="4" t="n">
        <v>14705</v>
      </c>
      <c r="H453" s="4" t="n">
        <v>13390</v>
      </c>
      <c r="I453" s="3" t="n">
        <v>8061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23.7579</v>
      </c>
      <c r="O453" s="8" t="n">
        <v>18.6378</v>
      </c>
      <c r="P453" s="3" t="n">
        <v>10.3792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6491799</t>
        </is>
      </c>
      <c r="V453" s="10" t="inlineStr">
        <is>
          <t>4025061</t>
        </is>
      </c>
      <c r="W453" s="3" t="inlineStr">
        <is>
          <t>2246480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14.87</v>
      </c>
      <c r="AO453" s="4" t="n">
        <v>14.78</v>
      </c>
      <c r="AP453" s="3" t="n">
        <v>14.75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0.2400192015361229</v>
      </c>
      <c r="E454" s="2" t="n">
        <v>-1.835741080692793</v>
      </c>
      <c r="F454" s="3" t="n">
        <v>-0.3658834051548907</v>
      </c>
      <c r="G454" s="4" t="n">
        <v>3033</v>
      </c>
      <c r="H454" s="4" t="n">
        <v>5262</v>
      </c>
      <c r="I454" s="3" t="n">
        <v>3790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2.027</v>
      </c>
      <c r="O454" s="8" t="n">
        <v>3.0761</v>
      </c>
      <c r="P454" s="3" t="n">
        <v>2.063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20682</t>
        </is>
      </c>
      <c r="V454" s="10" t="inlineStr">
        <is>
          <t>32321</t>
        </is>
      </c>
      <c r="W454" s="3" t="inlineStr">
        <is>
          <t>18361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626.45</v>
      </c>
      <c r="AO454" s="4" t="n">
        <v>614.95</v>
      </c>
      <c r="AP454" s="3" t="n">
        <v>612.7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2.614992350841404</v>
      </c>
      <c r="E455" s="2" t="n">
        <v>-0.3607847814419392</v>
      </c>
      <c r="F455" s="3" t="n">
        <v>1.622926454598945</v>
      </c>
      <c r="G455" s="4" t="n">
        <v>69188</v>
      </c>
      <c r="H455" s="4" t="n">
        <v>58880</v>
      </c>
      <c r="I455" s="3" t="n">
        <v>64930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480.9995</v>
      </c>
      <c r="O455" s="8" t="n">
        <v>216.2685</v>
      </c>
      <c r="P455" s="3" t="n">
        <v>434.9517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401698</t>
        </is>
      </c>
      <c r="V455" s="10" t="inlineStr">
        <is>
          <t>165936</t>
        </is>
      </c>
      <c r="W455" s="3" t="inlineStr">
        <is>
          <t>436153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2800</v>
      </c>
      <c r="AC455" s="5" t="n">
        <v>11200</v>
      </c>
      <c r="AD455" s="4" t="n">
        <v>196</v>
      </c>
      <c r="AE455" s="4" t="n">
        <v>71</v>
      </c>
      <c r="AF455" s="5" t="n">
        <v>284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5083.3</v>
      </c>
      <c r="AL455" s="4" t="n">
        <v>5059.25</v>
      </c>
      <c r="AM455" s="5" t="n">
        <v>5154.8</v>
      </c>
      <c r="AN455" s="4" t="n">
        <v>5030.7</v>
      </c>
      <c r="AO455" s="4" t="n">
        <v>5012.55</v>
      </c>
      <c r="AP455" s="3" t="n">
        <v>5093.9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0.07989043597351424</v>
      </c>
      <c r="E456" s="2" t="n">
        <v>0.2508837951875914</v>
      </c>
      <c r="F456" s="3" t="n">
        <v>0.4095097258559884</v>
      </c>
      <c r="G456" s="4" t="n">
        <v>1241</v>
      </c>
      <c r="H456" s="4" t="n">
        <v>1312</v>
      </c>
      <c r="I456" s="3" t="n">
        <v>1225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0.5800999999999999</v>
      </c>
      <c r="O456" s="8" t="n">
        <v>0.7542</v>
      </c>
      <c r="P456" s="3" t="n">
        <v>0.6014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47400</t>
        </is>
      </c>
      <c r="V456" s="10" t="inlineStr">
        <is>
          <t>58646</t>
        </is>
      </c>
      <c r="W456" s="3" t="inlineStr">
        <is>
          <t>43624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87.69</v>
      </c>
      <c r="AO456" s="4" t="n">
        <v>87.91</v>
      </c>
      <c r="AP456" s="3" t="n">
        <v>88.27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0.1530895744109831</v>
      </c>
      <c r="E457" s="2" t="n">
        <v>-0.3464726218692887</v>
      </c>
      <c r="F457" s="3" t="n">
        <v>-0.2344359524007825</v>
      </c>
      <c r="G457" s="4" t="n">
        <v>52632</v>
      </c>
      <c r="H457" s="4" t="n">
        <v>54856</v>
      </c>
      <c r="I457" s="3" t="n">
        <v>206386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482.8876</v>
      </c>
      <c r="O457" s="8" t="n">
        <v>591.4662000000001</v>
      </c>
      <c r="P457" s="3" t="n">
        <v>6101.9564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141162</t>
        </is>
      </c>
      <c r="V457" s="10" t="inlineStr">
        <is>
          <t>199591</t>
        </is>
      </c>
      <c r="W457" s="3" t="inlineStr">
        <is>
          <t>2410236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4200</v>
      </c>
      <c r="AC457" s="5" t="n">
        <v>18600</v>
      </c>
      <c r="AD457" s="4" t="n">
        <v>167</v>
      </c>
      <c r="AE457" s="4" t="n">
        <v>224</v>
      </c>
      <c r="AF457" s="5" t="n">
        <v>1258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13347.8</v>
      </c>
      <c r="AL457" s="4" t="n">
        <v>13335.95</v>
      </c>
      <c r="AM457" s="5" t="n">
        <v>13282.65</v>
      </c>
      <c r="AN457" s="4" t="n">
        <v>13247.8</v>
      </c>
      <c r="AO457" s="4" t="n">
        <v>13201.9</v>
      </c>
      <c r="AP457" s="3" t="n">
        <v>13170.95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0.04420866489833013</v>
      </c>
      <c r="E458" s="2" t="n">
        <v>-0.2651347768449062</v>
      </c>
      <c r="F458" s="3" t="n">
        <v>-3.322995126273815</v>
      </c>
      <c r="G458" s="4" t="n">
        <v>422</v>
      </c>
      <c r="H458" s="4" t="n">
        <v>115</v>
      </c>
      <c r="I458" s="3" t="n">
        <v>192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1.1634</v>
      </c>
      <c r="O458" s="8" t="n">
        <v>0.1806</v>
      </c>
      <c r="P458" s="3" t="n">
        <v>0.4726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113.15</v>
      </c>
      <c r="AO458" s="4" t="n">
        <v>112.85</v>
      </c>
      <c r="AP458" s="3" t="n">
        <v>109.1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-1.092928457493945</v>
      </c>
      <c r="E459" s="2" t="n">
        <v>-0.6211922112053572</v>
      </c>
      <c r="F459" s="3" t="n">
        <v>1.586729174179594</v>
      </c>
      <c r="G459" s="4" t="n">
        <v>46713</v>
      </c>
      <c r="H459" s="4" t="n">
        <v>94605</v>
      </c>
      <c r="I459" s="3" t="n">
        <v>70789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179.4004</v>
      </c>
      <c r="O459" s="8" t="n">
        <v>359.9982</v>
      </c>
      <c r="P459" s="3" t="n">
        <v>374.057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1179171</t>
        </is>
      </c>
      <c r="V459" s="10" t="inlineStr">
        <is>
          <t>2526525</t>
        </is>
      </c>
      <c r="W459" s="3" t="inlineStr">
        <is>
          <t>2825937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100650</v>
      </c>
      <c r="AC459" s="5" t="n">
        <v>27225</v>
      </c>
      <c r="AD459" s="4" t="n">
        <v>139</v>
      </c>
      <c r="AE459" s="4" t="n">
        <v>292</v>
      </c>
      <c r="AF459" s="5" t="n">
        <v>259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848.1</v>
      </c>
      <c r="AL459" s="4" t="n">
        <v>844.15</v>
      </c>
      <c r="AM459" s="5" t="n">
        <v>856.3</v>
      </c>
      <c r="AN459" s="4" t="n">
        <v>837.1</v>
      </c>
      <c r="AO459" s="4" t="n">
        <v>831.9</v>
      </c>
      <c r="AP459" s="3" t="n">
        <v>845.1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-1.978988516980225</v>
      </c>
      <c r="E460" s="2" t="n">
        <v>-1.894317048853436</v>
      </c>
      <c r="F460" s="3" t="n">
        <v>-0.4319105691056834</v>
      </c>
      <c r="G460" s="4" t="n">
        <v>6458</v>
      </c>
      <c r="H460" s="4" t="n">
        <v>5231</v>
      </c>
      <c r="I460" s="3" t="n">
        <v>6847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6.094500000000001</v>
      </c>
      <c r="O460" s="8" t="n">
        <v>5.144</v>
      </c>
      <c r="P460" s="3" t="n">
        <v>5.2454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52845</t>
        </is>
      </c>
      <c r="V460" s="10" t="inlineStr">
        <is>
          <t>48894</t>
        </is>
      </c>
      <c r="W460" s="3" t="inlineStr">
        <is>
          <t>39379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601.8</v>
      </c>
      <c r="AO460" s="4" t="n">
        <v>590.4</v>
      </c>
      <c r="AP460" s="3" t="n">
        <v>587.85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0.1270532716217479</v>
      </c>
      <c r="E461" s="2" t="n">
        <v>0.8852231185232144</v>
      </c>
      <c r="F461" s="3" t="n">
        <v>-1.624141510940752</v>
      </c>
      <c r="G461" s="4" t="n">
        <v>41032</v>
      </c>
      <c r="H461" s="4" t="n">
        <v>88593</v>
      </c>
      <c r="I461" s="3" t="n">
        <v>64668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249.1189</v>
      </c>
      <c r="O461" s="8" t="n">
        <v>475.6799</v>
      </c>
      <c r="P461" s="3" t="n">
        <v>279.4069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373753</t>
        </is>
      </c>
      <c r="V461" s="10" t="inlineStr">
        <is>
          <t>442356</t>
        </is>
      </c>
      <c r="W461" s="3" t="inlineStr">
        <is>
          <t>376595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4964.85</v>
      </c>
      <c r="AO461" s="4" t="n">
        <v>5008.8</v>
      </c>
      <c r="AP461" s="3" t="n">
        <v>4927.45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1.260806916426513</v>
      </c>
      <c r="E462" s="2" t="n">
        <v>-1.867662753468517</v>
      </c>
      <c r="F462" s="3" t="n">
        <v>2.356353090447707</v>
      </c>
      <c r="G462" s="4" t="n">
        <v>2554</v>
      </c>
      <c r="H462" s="4" t="n">
        <v>1832</v>
      </c>
      <c r="I462" s="3" t="n">
        <v>1189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1.0253</v>
      </c>
      <c r="O462" s="8" t="n">
        <v>0.5818</v>
      </c>
      <c r="P462" s="3" t="n">
        <v>0.6683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19530</t>
        </is>
      </c>
      <c r="V462" s="10" t="inlineStr">
        <is>
          <t>13487</t>
        </is>
      </c>
      <c r="W462" s="3" t="inlineStr">
        <is>
          <t>18068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281.1</v>
      </c>
      <c r="AO462" s="4" t="n">
        <v>275.85</v>
      </c>
      <c r="AP462" s="3" t="n">
        <v>282.35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-2.055800293685752</v>
      </c>
      <c r="E463" s="2" t="n">
        <v>-2.098950524737627</v>
      </c>
      <c r="F463" s="3" t="n">
        <v>-2.143950995405828</v>
      </c>
      <c r="G463" s="4" t="n">
        <v>60</v>
      </c>
      <c r="H463" s="4" t="n">
        <v>42</v>
      </c>
      <c r="I463" s="3" t="n">
        <v>56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0.0153</v>
      </c>
      <c r="O463" s="8" t="n">
        <v>0.0094</v>
      </c>
      <c r="P463" s="3" t="n">
        <v>0.0107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6.67</v>
      </c>
      <c r="AO463" s="4" t="n">
        <v>6.53</v>
      </c>
      <c r="AP463" s="3" t="n">
        <v>6.39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0.2451795212765995</v>
      </c>
      <c r="E464" s="2" t="n">
        <v>0.05389047796707404</v>
      </c>
      <c r="F464" s="3" t="n">
        <v>5.771461716937363</v>
      </c>
      <c r="G464" s="4" t="n">
        <v>3520</v>
      </c>
      <c r="H464" s="4" t="n">
        <v>7491</v>
      </c>
      <c r="I464" s="3" t="n">
        <v>13522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2.6121</v>
      </c>
      <c r="O464" s="8" t="n">
        <v>4.201000000000001</v>
      </c>
      <c r="P464" s="3" t="n">
        <v>16.309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9787</t>
        </is>
      </c>
      <c r="V464" s="10" t="inlineStr">
        <is>
          <t>18877</t>
        </is>
      </c>
      <c r="W464" s="3" t="inlineStr">
        <is>
          <t>83986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1206.15</v>
      </c>
      <c r="AO464" s="4" t="n">
        <v>1206.8</v>
      </c>
      <c r="AP464" s="3" t="n">
        <v>1276.45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-0.8371927324545759</v>
      </c>
      <c r="E465" s="2" t="n">
        <v>-2.448955152386087</v>
      </c>
      <c r="F465" s="3" t="n">
        <v>-1.344218021114656</v>
      </c>
      <c r="G465" s="4" t="n">
        <v>40595</v>
      </c>
      <c r="H465" s="4" t="n">
        <v>23042</v>
      </c>
      <c r="I465" s="3" t="n">
        <v>14618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47.64729999999999</v>
      </c>
      <c r="O465" s="8" t="n">
        <v>17.4631</v>
      </c>
      <c r="P465" s="3" t="n">
        <v>12.3401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1148198</t>
        </is>
      </c>
      <c r="V465" s="10" t="inlineStr">
        <is>
          <t>484776</t>
        </is>
      </c>
      <c r="W465" s="3" t="inlineStr">
        <is>
          <t>377679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167.01</v>
      </c>
      <c r="AO465" s="4" t="n">
        <v>162.92</v>
      </c>
      <c r="AP465" s="3" t="n">
        <v>160.73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-1.846302561623975</v>
      </c>
      <c r="E466" s="2" t="n">
        <v>0.04924167815639156</v>
      </c>
      <c r="F466" s="3" t="n">
        <v>-0.334678610099417</v>
      </c>
      <c r="G466" s="4" t="n">
        <v>3912</v>
      </c>
      <c r="H466" s="4" t="n">
        <v>3781</v>
      </c>
      <c r="I466" s="3" t="n">
        <v>3923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4.691000000000001</v>
      </c>
      <c r="O466" s="8" t="n">
        <v>2.8138</v>
      </c>
      <c r="P466" s="3" t="n">
        <v>2.7199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66019</t>
        </is>
      </c>
      <c r="V466" s="10" t="inlineStr">
        <is>
          <t>29954</t>
        </is>
      </c>
      <c r="W466" s="3" t="inlineStr">
        <is>
          <t>29520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507.7</v>
      </c>
      <c r="AO466" s="4" t="n">
        <v>507.95</v>
      </c>
      <c r="AP466" s="3" t="n">
        <v>506.25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-0.4020173963891528</v>
      </c>
      <c r="E467" s="2" t="n">
        <v>-2.693380302363116</v>
      </c>
      <c r="F467" s="3" t="n">
        <v>1.425446866279498</v>
      </c>
      <c r="G467" s="4" t="n">
        <v>153</v>
      </c>
      <c r="H467" s="4" t="n">
        <v>190</v>
      </c>
      <c r="I467" s="3" t="n">
        <v>158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0.1249</v>
      </c>
      <c r="O467" s="8" t="n">
        <v>0.1859</v>
      </c>
      <c r="P467" s="3" t="n">
        <v>0.1863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681.3</v>
      </c>
      <c r="AO467" s="4" t="n">
        <v>662.95</v>
      </c>
      <c r="AP467" s="3" t="n">
        <v>672.4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1.432436734044244</v>
      </c>
      <c r="E468" s="2" t="n">
        <v>-0.9257806370626022</v>
      </c>
      <c r="F468" s="3" t="n">
        <v>-0.490972442191958</v>
      </c>
      <c r="G468" s="4" t="n">
        <v>326</v>
      </c>
      <c r="H468" s="4" t="n">
        <v>276</v>
      </c>
      <c r="I468" s="3" t="n">
        <v>268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0.5847</v>
      </c>
      <c r="O468" s="8" t="n">
        <v>0.8228</v>
      </c>
      <c r="P468" s="3" t="n">
        <v>0.3479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127.46</v>
      </c>
      <c r="AO468" s="4" t="n">
        <v>126.28</v>
      </c>
      <c r="AP468" s="3" t="n">
        <v>125.66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-1.545900798593313</v>
      </c>
      <c r="E469" s="2" t="n">
        <v>-3.936597707992251</v>
      </c>
      <c r="F469" s="3" t="n">
        <v>3.179951971492753</v>
      </c>
      <c r="G469" s="4" t="n">
        <v>1783</v>
      </c>
      <c r="H469" s="4" t="n">
        <v>5165</v>
      </c>
      <c r="I469" s="3" t="n">
        <v>4674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1.8582</v>
      </c>
      <c r="O469" s="8" t="n">
        <v>4.2275</v>
      </c>
      <c r="P469" s="3" t="n">
        <v>4.6269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5058</t>
        </is>
      </c>
      <c r="V469" s="10" t="inlineStr">
        <is>
          <t>12854</t>
        </is>
      </c>
      <c r="W469" s="3" t="inlineStr">
        <is>
          <t>7699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1343.8</v>
      </c>
      <c r="AO469" s="4" t="n">
        <v>1290.9</v>
      </c>
      <c r="AP469" s="3" t="n">
        <v>1331.95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0.5073566717402225</v>
      </c>
      <c r="E470" s="2" t="n">
        <v>-5.14891468955073</v>
      </c>
      <c r="F470" s="3" t="n">
        <v>1.543374135178282</v>
      </c>
      <c r="G470" s="4" t="n">
        <v>3652</v>
      </c>
      <c r="H470" s="4" t="n">
        <v>7938</v>
      </c>
      <c r="I470" s="3" t="n">
        <v>2364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1.4017</v>
      </c>
      <c r="O470" s="8" t="n">
        <v>4.6459</v>
      </c>
      <c r="P470" s="3" t="n">
        <v>0.8867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356585</t>
        </is>
      </c>
      <c r="V470" s="10" t="inlineStr">
        <is>
          <t>1536155</t>
        </is>
      </c>
      <c r="W470" s="3" t="inlineStr">
        <is>
          <t>279342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19.81</v>
      </c>
      <c r="AO470" s="4" t="n">
        <v>18.79</v>
      </c>
      <c r="AP470" s="3" t="n">
        <v>19.08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-0.4076738609112683</v>
      </c>
      <c r="E471" s="2" t="n">
        <v>-0.1685528533590148</v>
      </c>
      <c r="F471" s="3" t="n">
        <v>0.2291365171249369</v>
      </c>
      <c r="G471" s="4" t="n">
        <v>2651</v>
      </c>
      <c r="H471" s="4" t="n">
        <v>1842</v>
      </c>
      <c r="I471" s="3" t="n">
        <v>2059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1.1715</v>
      </c>
      <c r="O471" s="8" t="n">
        <v>0.7454999999999999</v>
      </c>
      <c r="P471" s="3" t="n">
        <v>0.7602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14607</t>
        </is>
      </c>
      <c r="V471" s="10" t="inlineStr">
        <is>
          <t>10180</t>
        </is>
      </c>
      <c r="W471" s="3" t="inlineStr">
        <is>
          <t>8264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415.3</v>
      </c>
      <c r="AO471" s="4" t="n">
        <v>414.6</v>
      </c>
      <c r="AP471" s="3" t="n">
        <v>415.55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-5.00359971202304</v>
      </c>
      <c r="E472" s="2" t="n">
        <v>-5.001894657067072</v>
      </c>
      <c r="F472" s="3" t="n">
        <v>4.86637415237335</v>
      </c>
      <c r="G472" s="4" t="n">
        <v>904</v>
      </c>
      <c r="H472" s="4" t="n">
        <v>949</v>
      </c>
      <c r="I472" s="3" t="n">
        <v>831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0.3976</v>
      </c>
      <c r="O472" s="8" t="n">
        <v>0.5109</v>
      </c>
      <c r="P472" s="3" t="n">
        <v>0.6245000000000001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26.39</v>
      </c>
      <c r="AO472" s="4" t="n">
        <v>25.07</v>
      </c>
      <c r="AP472" s="3" t="n">
        <v>26.29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0.8802060970373479</v>
      </c>
      <c r="E473" s="2" t="n">
        <v>-1.074696743988073</v>
      </c>
      <c r="F473" s="3" t="n">
        <v>3.130041949015801</v>
      </c>
      <c r="G473" s="4" t="n">
        <v>6867</v>
      </c>
      <c r="H473" s="4" t="n">
        <v>5854</v>
      </c>
      <c r="I473" s="3" t="n">
        <v>14616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6.1024</v>
      </c>
      <c r="O473" s="8" t="n">
        <v>4.137799999999999</v>
      </c>
      <c r="P473" s="3" t="n">
        <v>13.629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67816</t>
        </is>
      </c>
      <c r="V473" s="10" t="inlineStr">
        <is>
          <t>57989</t>
        </is>
      </c>
      <c r="W473" s="3" t="inlineStr">
        <is>
          <t>160439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469.9</v>
      </c>
      <c r="AO473" s="4" t="n">
        <v>464.85</v>
      </c>
      <c r="AP473" s="3" t="n">
        <v>479.4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-3.448648065195104</v>
      </c>
      <c r="E474" s="2" t="n">
        <v>-2.588038010061485</v>
      </c>
      <c r="F474" s="3" t="n">
        <v>0.9353302346932895</v>
      </c>
      <c r="G474" s="4" t="n">
        <v>1508</v>
      </c>
      <c r="H474" s="4" t="n">
        <v>1711</v>
      </c>
      <c r="I474" s="3" t="n">
        <v>773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4.1311</v>
      </c>
      <c r="O474" s="8" t="n">
        <v>4.8809</v>
      </c>
      <c r="P474" s="3" t="n">
        <v>2.8363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894.5</v>
      </c>
      <c r="AO474" s="4" t="n">
        <v>871.35</v>
      </c>
      <c r="AP474" s="3" t="n">
        <v>879.5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0.5220488442398749</v>
      </c>
      <c r="E475" s="2" t="n">
        <v>-0.9736687954509814</v>
      </c>
      <c r="F475" s="3" t="n">
        <v>1.445647547665261</v>
      </c>
      <c r="G475" s="4" t="n">
        <v>31834</v>
      </c>
      <c r="H475" s="4" t="n">
        <v>50590</v>
      </c>
      <c r="I475" s="3" t="n">
        <v>43215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227.3708</v>
      </c>
      <c r="O475" s="8" t="n">
        <v>247.2619</v>
      </c>
      <c r="P475" s="3" t="n">
        <v>479.3531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211292</t>
        </is>
      </c>
      <c r="V475" s="10" t="inlineStr">
        <is>
          <t>160855</t>
        </is>
      </c>
      <c r="W475" s="3" t="inlineStr">
        <is>
          <t>493512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1875</v>
      </c>
      <c r="AC475" s="5" t="n">
        <v>6500</v>
      </c>
      <c r="AD475" s="4" t="n">
        <v>33</v>
      </c>
      <c r="AE475" s="4" t="n">
        <v>56</v>
      </c>
      <c r="AF475" s="5" t="n">
        <v>152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7072.1</v>
      </c>
      <c r="AL475" s="4" t="n">
        <v>6996.05</v>
      </c>
      <c r="AM475" s="5" t="n">
        <v>7106.05</v>
      </c>
      <c r="AN475" s="4" t="n">
        <v>6999.3</v>
      </c>
      <c r="AO475" s="4" t="n">
        <v>6931.15</v>
      </c>
      <c r="AP475" s="3" t="n">
        <v>7031.35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-1.565686674406203</v>
      </c>
      <c r="E486" s="2" t="n">
        <v>-2.811424199923493</v>
      </c>
      <c r="F486" s="3" t="n">
        <v>0.1377500819940904</v>
      </c>
      <c r="G486" s="4" t="n">
        <v>7076</v>
      </c>
      <c r="H486" s="4" t="n">
        <v>7046</v>
      </c>
      <c r="I486" s="3" t="n">
        <v>5751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6.3005</v>
      </c>
      <c r="O486" s="8" t="n">
        <v>6.0421</v>
      </c>
      <c r="P486" s="3" t="n">
        <v>4.6273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16915</t>
        </is>
      </c>
      <c r="V486" s="10" t="inlineStr">
        <is>
          <t>18847</t>
        </is>
      </c>
      <c r="W486" s="3" t="inlineStr">
        <is>
          <t>11920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1568.6</v>
      </c>
      <c r="AO486" s="4" t="n">
        <v>1524.5</v>
      </c>
      <c r="AP486" s="3" t="n">
        <v>1526.6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-1.047698872295032</v>
      </c>
      <c r="E487" s="2" t="n">
        <v>-4.258268201593975</v>
      </c>
      <c r="F487" s="3" t="n">
        <v>0.07238508867173636</v>
      </c>
      <c r="G487" s="4" t="n">
        <v>531</v>
      </c>
      <c r="H487" s="4" t="n">
        <v>1472</v>
      </c>
      <c r="I487" s="3" t="n">
        <v>843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0.1975</v>
      </c>
      <c r="O487" s="8" t="n">
        <v>0.8595999999999999</v>
      </c>
      <c r="P487" s="3" t="n">
        <v>0.3018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4238</t>
        </is>
      </c>
      <c r="V487" s="10" t="inlineStr">
        <is>
          <t>18247</t>
        </is>
      </c>
      <c r="W487" s="3" t="inlineStr">
        <is>
          <t>8455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259.73</v>
      </c>
      <c r="AO487" s="4" t="n">
        <v>248.67</v>
      </c>
      <c r="AP487" s="3" t="n">
        <v>248.85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-2.13857998289136</v>
      </c>
      <c r="E488" s="2" t="n">
        <v>-1.573426573426571</v>
      </c>
      <c r="F488" s="3" t="n">
        <v>-7.99289520426288</v>
      </c>
      <c r="G488" s="4" t="n">
        <v>8764</v>
      </c>
      <c r="H488" s="4" t="n">
        <v>7852</v>
      </c>
      <c r="I488" s="3" t="n">
        <v>9884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6.0182</v>
      </c>
      <c r="O488" s="8" t="n">
        <v>5.0571</v>
      </c>
      <c r="P488" s="3" t="n">
        <v>6.9616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3146690</t>
        </is>
      </c>
      <c r="V488" s="10" t="inlineStr">
        <is>
          <t>2870704</t>
        </is>
      </c>
      <c r="W488" s="3" t="inlineStr">
        <is>
          <t>2882440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11.44</v>
      </c>
      <c r="AO488" s="4" t="n">
        <v>11.26</v>
      </c>
      <c r="AP488" s="3" t="n">
        <v>10.36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-2.174151751400029</v>
      </c>
      <c r="E489" s="2" t="n">
        <v>-1.672466045571891</v>
      </c>
      <c r="F489" s="3" t="n">
        <v>-1.57534246575342</v>
      </c>
      <c r="G489" s="4" t="n">
        <v>7060</v>
      </c>
      <c r="H489" s="4" t="n">
        <v>4113</v>
      </c>
      <c r="I489" s="3" t="n">
        <v>3647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5.5501</v>
      </c>
      <c r="O489" s="8" t="n">
        <v>2.841</v>
      </c>
      <c r="P489" s="3" t="n">
        <v>3.4486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37381</t>
        </is>
      </c>
      <c r="V489" s="10" t="inlineStr">
        <is>
          <t>31989</t>
        </is>
      </c>
      <c r="W489" s="3" t="inlineStr">
        <is>
          <t>35016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445.45</v>
      </c>
      <c r="AO489" s="4" t="n">
        <v>438</v>
      </c>
      <c r="AP489" s="3" t="n">
        <v>431.1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0.7968127490039816</v>
      </c>
      <c r="E490" s="2" t="n">
        <v>0.2998500749625171</v>
      </c>
      <c r="F490" s="3" t="n">
        <v>4.008696833808945</v>
      </c>
      <c r="G490" s="4" t="n">
        <v>10123</v>
      </c>
      <c r="H490" s="4" t="n">
        <v>9744</v>
      </c>
      <c r="I490" s="3" t="n">
        <v>48687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12.3849</v>
      </c>
      <c r="O490" s="8" t="n">
        <v>10.3642</v>
      </c>
      <c r="P490" s="3" t="n">
        <v>82.6133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548697</t>
        </is>
      </c>
      <c r="V490" s="10" t="inlineStr">
        <is>
          <t>602982</t>
        </is>
      </c>
      <c r="W490" s="3" t="inlineStr">
        <is>
          <t>3702196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73.37</v>
      </c>
      <c r="AO490" s="4" t="n">
        <v>73.59</v>
      </c>
      <c r="AP490" s="3" t="n">
        <v>76.54000000000001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-0.2942660164788969</v>
      </c>
      <c r="E491" s="2" t="n">
        <v>-1.526266970233589</v>
      </c>
      <c r="F491" s="3" t="n">
        <v>-0.6336701489981045</v>
      </c>
      <c r="G491" s="4" t="n">
        <v>3693</v>
      </c>
      <c r="H491" s="4" t="n">
        <v>3668</v>
      </c>
      <c r="I491" s="3" t="n">
        <v>3468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2.402</v>
      </c>
      <c r="O491" s="8" t="n">
        <v>2.0861</v>
      </c>
      <c r="P491" s="3" t="n">
        <v>2.9885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23187</t>
        </is>
      </c>
      <c r="V491" s="10" t="inlineStr">
        <is>
          <t>21126</t>
        </is>
      </c>
      <c r="W491" s="3" t="inlineStr">
        <is>
          <t>28962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592.95</v>
      </c>
      <c r="AO491" s="4" t="n">
        <v>583.9</v>
      </c>
      <c r="AP491" s="3" t="n">
        <v>580.2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-0.4928300533345659</v>
      </c>
      <c r="E492" s="2" t="n">
        <v>2.059846345875291</v>
      </c>
      <c r="F492" s="3" t="n">
        <v>4.35177857857597</v>
      </c>
      <c r="G492" s="4" t="n">
        <v>2020</v>
      </c>
      <c r="H492" s="4" t="n">
        <v>3234</v>
      </c>
      <c r="I492" s="3" t="n">
        <v>10582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4.5012</v>
      </c>
      <c r="O492" s="8" t="n">
        <v>29.2608</v>
      </c>
      <c r="P492" s="3" t="n">
        <v>59.16090000000001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2815</t>
        </is>
      </c>
      <c r="V492" s="10" t="inlineStr">
        <is>
          <t>33876</t>
        </is>
      </c>
      <c r="W492" s="3" t="inlineStr">
        <is>
          <t>53057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7490.85</v>
      </c>
      <c r="AO492" s="4" t="n">
        <v>7645.15</v>
      </c>
      <c r="AP492" s="3" t="n">
        <v>7977.85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0.3600823045267431</v>
      </c>
      <c r="E493" s="2" t="n">
        <v>0.8072783188108749</v>
      </c>
      <c r="F493" s="3" t="n">
        <v>4.97012838439048</v>
      </c>
      <c r="G493" s="4" t="n">
        <v>208</v>
      </c>
      <c r="H493" s="4" t="n">
        <v>247</v>
      </c>
      <c r="I493" s="3" t="n">
        <v>2078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0.5121</v>
      </c>
      <c r="O493" s="8" t="n">
        <v>0.8245</v>
      </c>
      <c r="P493" s="3" t="n">
        <v>5.4564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390.2</v>
      </c>
      <c r="AO493" s="4" t="n">
        <v>393.35</v>
      </c>
      <c r="AP493" s="3" t="n">
        <v>412.9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-4.442217099328462</v>
      </c>
      <c r="E494" s="2" t="n">
        <v>2.368415532106832</v>
      </c>
      <c r="F494" s="3" t="n">
        <v>0.3750153694823595</v>
      </c>
      <c r="G494" s="4" t="n">
        <v>3266</v>
      </c>
      <c r="H494" s="4" t="n">
        <v>2080</v>
      </c>
      <c r="I494" s="3" t="n">
        <v>1230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11.9544</v>
      </c>
      <c r="O494" s="8" t="n">
        <v>7.4133</v>
      </c>
      <c r="P494" s="3" t="n">
        <v>3.315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2383.45</v>
      </c>
      <c r="AO494" s="4" t="n">
        <v>2439.9</v>
      </c>
      <c r="AP494" s="3" t="n">
        <v>2449.05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0.6200396825396826</v>
      </c>
      <c r="E495" s="2" t="n">
        <v>-2.809958097116097</v>
      </c>
      <c r="F495" s="3" t="n">
        <v>0.7354805985290367</v>
      </c>
      <c r="G495" s="4" t="n">
        <v>30658</v>
      </c>
      <c r="H495" s="4" t="n">
        <v>34453</v>
      </c>
      <c r="I495" s="3" t="n">
        <v>18447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107.48</v>
      </c>
      <c r="O495" s="8" t="n">
        <v>116.0785</v>
      </c>
      <c r="P495" s="3" t="n">
        <v>17.8599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4813435</t>
        </is>
      </c>
      <c r="V495" s="10" t="inlineStr">
        <is>
          <t>8142698</t>
        </is>
      </c>
      <c r="W495" s="3" t="inlineStr">
        <is>
          <t>1960266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40.57</v>
      </c>
      <c r="AO495" s="4" t="n">
        <v>39.43</v>
      </c>
      <c r="AP495" s="3" t="n">
        <v>39.72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0.07550049521830714</v>
      </c>
      <c r="E497" s="2" t="n">
        <v>0.04786202756527635</v>
      </c>
      <c r="F497" s="3" t="n">
        <v>-0.06081245439065921</v>
      </c>
      <c r="G497" s="4" t="n">
        <v>44</v>
      </c>
      <c r="H497" s="4" t="n">
        <v>31</v>
      </c>
      <c r="I497" s="3" t="n">
        <v>96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0.2286</v>
      </c>
      <c r="O497" s="8" t="n">
        <v>0.2523</v>
      </c>
      <c r="P497" s="3" t="n">
        <v>3.6679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1850</t>
        </is>
      </c>
      <c r="V497" s="10" t="inlineStr">
        <is>
          <t>2030</t>
        </is>
      </c>
      <c r="W497" s="3" t="inlineStr">
        <is>
          <t>29043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1232.71</v>
      </c>
      <c r="AO497" s="4" t="n">
        <v>1233.3</v>
      </c>
      <c r="AP497" s="3" t="n">
        <v>1232.55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0.1244626290226829</v>
      </c>
      <c r="E498" s="2" t="n">
        <v>-0.04929451687801783</v>
      </c>
      <c r="F498" s="3" t="n">
        <v>0.1265135162180308</v>
      </c>
      <c r="G498" s="4" t="n">
        <v>309</v>
      </c>
      <c r="H498" s="4" t="n">
        <v>222</v>
      </c>
      <c r="I498" s="3" t="n">
        <v>345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1.5718</v>
      </c>
      <c r="O498" s="8" t="n">
        <v>0.9483</v>
      </c>
      <c r="P498" s="3" t="n">
        <v>1.8682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11129</t>
        </is>
      </c>
      <c r="V498" s="10" t="inlineStr">
        <is>
          <t>5999</t>
        </is>
      </c>
      <c r="W498" s="3" t="inlineStr">
        <is>
          <t>8764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1399.75</v>
      </c>
      <c r="AO498" s="4" t="n">
        <v>1399.06</v>
      </c>
      <c r="AP498" s="3" t="n">
        <v>1400.83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0.1344172054022966</v>
      </c>
      <c r="E499" s="2" t="n">
        <v>-0.03675530554845599</v>
      </c>
      <c r="F499" s="3" t="n">
        <v>0.08712611705275092</v>
      </c>
      <c r="G499" s="4" t="n">
        <v>160</v>
      </c>
      <c r="H499" s="4" t="n">
        <v>282</v>
      </c>
      <c r="I499" s="3" t="n">
        <v>145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4.3803</v>
      </c>
      <c r="O499" s="8" t="n">
        <v>1.6548</v>
      </c>
      <c r="P499" s="3" t="n">
        <v>0.4867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31958</t>
        </is>
      </c>
      <c r="V499" s="10" t="inlineStr">
        <is>
          <t>3970</t>
        </is>
      </c>
      <c r="W499" s="3" t="inlineStr">
        <is>
          <t>2715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1251.52</v>
      </c>
      <c r="AO499" s="4" t="n">
        <v>1251.06</v>
      </c>
      <c r="AP499" s="3" t="n">
        <v>1252.15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0.07804438123811891</v>
      </c>
      <c r="E500" s="2" t="n">
        <v>-0.6160698039147641</v>
      </c>
      <c r="F500" s="3" t="n">
        <v>0.05056757746429121</v>
      </c>
      <c r="G500" s="4" t="n">
        <v>44</v>
      </c>
      <c r="H500" s="4" t="n">
        <v>94</v>
      </c>
      <c r="I500" s="3" t="n">
        <v>85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0.2359</v>
      </c>
      <c r="O500" s="8" t="n">
        <v>1.5264</v>
      </c>
      <c r="P500" s="3" t="n">
        <v>0.4235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1773</t>
        </is>
      </c>
      <c r="V500" s="10" t="inlineStr">
        <is>
          <t>10126</t>
        </is>
      </c>
      <c r="W500" s="3" t="inlineStr">
        <is>
          <t>3339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1154.09</v>
      </c>
      <c r="AO500" s="4" t="n">
        <v>1146.98</v>
      </c>
      <c r="AP500" s="3" t="n">
        <v>1147.56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1.797632820147726</v>
      </c>
      <c r="E501" s="2" t="n">
        <v>-0.8217501529854008</v>
      </c>
      <c r="F501" s="3" t="n">
        <v>2.381665932128697</v>
      </c>
      <c r="G501" s="4" t="n">
        <v>19545</v>
      </c>
      <c r="H501" s="4" t="n">
        <v>11734</v>
      </c>
      <c r="I501" s="3" t="n">
        <v>10797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41.182</v>
      </c>
      <c r="O501" s="8" t="n">
        <v>22.6041</v>
      </c>
      <c r="P501" s="3" t="n">
        <v>19.216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54880</t>
        </is>
      </c>
      <c r="V501" s="10" t="inlineStr">
        <is>
          <t>32276</t>
        </is>
      </c>
      <c r="W501" s="3" t="inlineStr">
        <is>
          <t>34090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2859.75</v>
      </c>
      <c r="AO501" s="4" t="n">
        <v>2836.25</v>
      </c>
      <c r="AP501" s="3" t="n">
        <v>2903.8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3.665345821325642</v>
      </c>
      <c r="E502" s="2" t="n">
        <v>-3.917991486404313</v>
      </c>
      <c r="F502" s="3" t="n">
        <v>-1.121157323688965</v>
      </c>
      <c r="G502" s="4" t="n">
        <v>41586</v>
      </c>
      <c r="H502" s="4" t="n">
        <v>50520</v>
      </c>
      <c r="I502" s="3" t="n">
        <v>29231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140.5241</v>
      </c>
      <c r="O502" s="8" t="n">
        <v>95.66379999999999</v>
      </c>
      <c r="P502" s="3" t="n">
        <v>76.77979999999999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5281564</t>
        </is>
      </c>
      <c r="V502" s="10" t="inlineStr">
        <is>
          <t>4441669</t>
        </is>
      </c>
      <c r="W502" s="3" t="inlineStr">
        <is>
          <t>3107857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115.11</v>
      </c>
      <c r="AO502" s="4" t="n">
        <v>110.6</v>
      </c>
      <c r="AP502" s="3" t="n">
        <v>109.36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</v>
      </c>
      <c r="E503" s="2" t="n">
        <v>0.2726653033401539</v>
      </c>
      <c r="F503" s="3" t="n">
        <v>-0.5438477226376499</v>
      </c>
      <c r="G503" s="4" t="n">
        <v>46</v>
      </c>
      <c r="H503" s="4" t="n">
        <v>45</v>
      </c>
      <c r="I503" s="3" t="n">
        <v>64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0.3728</v>
      </c>
      <c r="O503" s="8" t="n">
        <v>0.3039</v>
      </c>
      <c r="P503" s="3" t="n">
        <v>0.0257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49853</t>
        </is>
      </c>
      <c r="V503" s="10" t="inlineStr">
        <is>
          <t>41285</t>
        </is>
      </c>
      <c r="W503" s="3" t="inlineStr">
        <is>
          <t>2152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73.34999999999999</v>
      </c>
      <c r="AO503" s="4" t="n">
        <v>73.55</v>
      </c>
      <c r="AP503" s="3" t="n">
        <v>73.15000000000001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1.602021011121723</v>
      </c>
      <c r="E504" s="2" t="n">
        <v>-0.6256506665858218</v>
      </c>
      <c r="F504" s="3" t="n">
        <v>0.9072601151366051</v>
      </c>
      <c r="G504" s="4" t="n">
        <v>36873</v>
      </c>
      <c r="H504" s="4" t="n">
        <v>57833</v>
      </c>
      <c r="I504" s="3" t="n">
        <v>39475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209.6703</v>
      </c>
      <c r="O504" s="8" t="n">
        <v>280.8559</v>
      </c>
      <c r="P504" s="3" t="n">
        <v>230.4814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199961</t>
        </is>
      </c>
      <c r="V504" s="10" t="inlineStr">
        <is>
          <t>297642</t>
        </is>
      </c>
      <c r="W504" s="3" t="inlineStr">
        <is>
          <t>258199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3325</v>
      </c>
      <c r="AC504" s="5" t="n">
        <v>4200</v>
      </c>
      <c r="AD504" s="4" t="n">
        <v>35</v>
      </c>
      <c r="AE504" s="4" t="n">
        <v>56</v>
      </c>
      <c r="AF504" s="5" t="n">
        <v>99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4970.5</v>
      </c>
      <c r="AL504" s="4" t="n">
        <v>4951.55</v>
      </c>
      <c r="AM504" s="5" t="n">
        <v>5012.95</v>
      </c>
      <c r="AN504" s="4" t="n">
        <v>4946.85</v>
      </c>
      <c r="AO504" s="4" t="n">
        <v>4915.9</v>
      </c>
      <c r="AP504" s="3" t="n">
        <v>4960.5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-0.8789598974546703</v>
      </c>
      <c r="E505" s="2" t="n">
        <v>0.4002709526448673</v>
      </c>
      <c r="F505" s="3" t="n">
        <v>1.74190382728164</v>
      </c>
      <c r="G505" s="4" t="n">
        <v>27537</v>
      </c>
      <c r="H505" s="4" t="n">
        <v>14513</v>
      </c>
      <c r="I505" s="3" t="n">
        <v>111244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52.0727</v>
      </c>
      <c r="O505" s="8" t="n">
        <v>24.9322</v>
      </c>
      <c r="P505" s="3" t="n">
        <v>394.6004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230565</t>
        </is>
      </c>
      <c r="V505" s="10" t="inlineStr">
        <is>
          <t>153588</t>
        </is>
      </c>
      <c r="W505" s="3" t="inlineStr">
        <is>
          <t>908264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811.95</v>
      </c>
      <c r="AO505" s="4" t="n">
        <v>815.2</v>
      </c>
      <c r="AP505" s="3" t="n">
        <v>829.4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1.437597820416218</v>
      </c>
      <c r="E506" s="2" t="n">
        <v>0.5028858791930941</v>
      </c>
      <c r="F506" s="3" t="n">
        <v>0.1421504520384375</v>
      </c>
      <c r="G506" s="4" t="n">
        <v>639</v>
      </c>
      <c r="H506" s="4" t="n">
        <v>598</v>
      </c>
      <c r="I506" s="3" t="n">
        <v>645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0.4534</v>
      </c>
      <c r="O506" s="8" t="n">
        <v>0.427</v>
      </c>
      <c r="P506" s="3" t="n">
        <v>0.4073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22265</t>
        </is>
      </c>
      <c r="V506" s="10" t="inlineStr">
        <is>
          <t>20394</t>
        </is>
      </c>
      <c r="W506" s="3" t="inlineStr">
        <is>
          <t>18998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174.99</v>
      </c>
      <c r="AO506" s="4" t="n">
        <v>175.87</v>
      </c>
      <c r="AP506" s="3" t="n">
        <v>176.12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-1.734245236932087</v>
      </c>
      <c r="E507" s="2" t="n">
        <v>-1.839423315933391</v>
      </c>
      <c r="F507" s="3" t="n">
        <v>1.519371992909597</v>
      </c>
      <c r="G507" s="4" t="n">
        <v>4902</v>
      </c>
      <c r="H507" s="4" t="n">
        <v>5034</v>
      </c>
      <c r="I507" s="3" t="n">
        <v>4443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2.1114</v>
      </c>
      <c r="O507" s="8" t="n">
        <v>2.489</v>
      </c>
      <c r="P507" s="3" t="n">
        <v>1.5758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26909</t>
        </is>
      </c>
      <c r="V507" s="10" t="inlineStr">
        <is>
          <t>27181</t>
        </is>
      </c>
      <c r="W507" s="3" t="inlineStr">
        <is>
          <t>13133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402.3</v>
      </c>
      <c r="AO507" s="4" t="n">
        <v>394.9</v>
      </c>
      <c r="AP507" s="3" t="n">
        <v>400.9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-1.8177130333892</v>
      </c>
      <c r="E508" s="2" t="n">
        <v>-0.3413865546218517</v>
      </c>
      <c r="F508" s="3" t="n">
        <v>0.8168642951251706</v>
      </c>
      <c r="G508" s="4" t="n">
        <v>17627</v>
      </c>
      <c r="H508" s="4" t="n">
        <v>16582</v>
      </c>
      <c r="I508" s="3" t="n">
        <v>28022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13.1094</v>
      </c>
      <c r="O508" s="8" t="n">
        <v>19.172</v>
      </c>
      <c r="P508" s="3" t="n">
        <v>21.1826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226439</t>
        </is>
      </c>
      <c r="V508" s="10" t="inlineStr">
        <is>
          <t>307301</t>
        </is>
      </c>
      <c r="W508" s="3" t="inlineStr">
        <is>
          <t>326459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380.8</v>
      </c>
      <c r="AO508" s="4" t="n">
        <v>379.5</v>
      </c>
      <c r="AP508" s="3" t="n">
        <v>382.6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-4.053833871020291</v>
      </c>
      <c r="E509" s="2" t="n">
        <v>-1.039296267364072</v>
      </c>
      <c r="F509" s="3" t="n">
        <v>1.297319559323204</v>
      </c>
      <c r="G509" s="4" t="n">
        <v>1342</v>
      </c>
      <c r="H509" s="4" t="n">
        <v>1578</v>
      </c>
      <c r="I509" s="3" t="n">
        <v>1202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10.3214</v>
      </c>
      <c r="O509" s="8" t="n">
        <v>2.7464</v>
      </c>
      <c r="P509" s="3" t="n">
        <v>2.5578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19753</t>
        </is>
      </c>
      <c r="V509" s="10" t="inlineStr">
        <is>
          <t>4753</t>
        </is>
      </c>
      <c r="W509" s="3" t="inlineStr">
        <is>
          <t>5840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2944.3</v>
      </c>
      <c r="AO509" s="4" t="n">
        <v>2913.7</v>
      </c>
      <c r="AP509" s="3" t="n">
        <v>2951.5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0.6370102983331655</v>
      </c>
      <c r="E510" s="2" t="n">
        <v>-1.32925414073215</v>
      </c>
      <c r="F510" s="3" t="n">
        <v>-0.8767240457607264</v>
      </c>
      <c r="G510" s="4" t="n">
        <v>27826</v>
      </c>
      <c r="H510" s="4" t="n">
        <v>18645</v>
      </c>
      <c r="I510" s="3" t="n">
        <v>42910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29.6946</v>
      </c>
      <c r="O510" s="8" t="n">
        <v>20.3811</v>
      </c>
      <c r="P510" s="3" t="n">
        <v>26.8613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552579</t>
        </is>
      </c>
      <c r="V510" s="10" t="inlineStr">
        <is>
          <t>398216</t>
        </is>
      </c>
      <c r="W510" s="3" t="inlineStr">
        <is>
          <t>228141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189.58</v>
      </c>
      <c r="AO510" s="4" t="n">
        <v>187.06</v>
      </c>
      <c r="AP510" s="3" t="n">
        <v>185.42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-1.964515299562872</v>
      </c>
      <c r="E511" s="2" t="n">
        <v>2.203220899123957</v>
      </c>
      <c r="F511" s="3" t="n">
        <v>1.55520197094903</v>
      </c>
      <c r="G511" s="4" t="n">
        <v>218</v>
      </c>
      <c r="H511" s="4" t="n">
        <v>439</v>
      </c>
      <c r="I511" s="3" t="n">
        <v>319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0.1905</v>
      </c>
      <c r="O511" s="8" t="n">
        <v>0.4031</v>
      </c>
      <c r="P511" s="3" t="n">
        <v>0.208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1572</t>
        </is>
      </c>
      <c r="V511" s="10" t="inlineStr">
        <is>
          <t>3205</t>
        </is>
      </c>
      <c r="W511" s="3" t="inlineStr">
        <is>
          <t>1729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953.15</v>
      </c>
      <c r="AO511" s="4" t="n">
        <v>974.15</v>
      </c>
      <c r="AP511" s="3" t="n">
        <v>989.3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-0.1863857374392184</v>
      </c>
      <c r="E512" s="2" t="n">
        <v>-0.1136640415685712</v>
      </c>
      <c r="F512" s="3" t="n">
        <v>1.024140453547926</v>
      </c>
      <c r="G512" s="4" t="n">
        <v>10844</v>
      </c>
      <c r="H512" s="4" t="n">
        <v>7719</v>
      </c>
      <c r="I512" s="3" t="n">
        <v>9787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12.2344</v>
      </c>
      <c r="O512" s="8" t="n">
        <v>8.3719</v>
      </c>
      <c r="P512" s="3" t="n">
        <v>11.6709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115119</t>
        </is>
      </c>
      <c r="V512" s="10" t="inlineStr">
        <is>
          <t>90705</t>
        </is>
      </c>
      <c r="W512" s="3" t="inlineStr">
        <is>
          <t>126286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615.85</v>
      </c>
      <c r="AO512" s="4" t="n">
        <v>615.15</v>
      </c>
      <c r="AP512" s="3" t="n">
        <v>621.45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-2.982605196082809</v>
      </c>
      <c r="E513" s="2" t="n">
        <v>-2.359882005899707</v>
      </c>
      <c r="F513" s="3" t="n">
        <v>1.114048338368573</v>
      </c>
      <c r="G513" s="4" t="n">
        <v>25381</v>
      </c>
      <c r="H513" s="4" t="n">
        <v>30460</v>
      </c>
      <c r="I513" s="3" t="n">
        <v>21109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41.4115</v>
      </c>
      <c r="O513" s="8" t="n">
        <v>43.2424</v>
      </c>
      <c r="P513" s="3" t="n">
        <v>30.5789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1022810</t>
        </is>
      </c>
      <c r="V513" s="10" t="inlineStr">
        <is>
          <t>976264</t>
        </is>
      </c>
      <c r="W513" s="3" t="inlineStr">
        <is>
          <t>766705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216.96</v>
      </c>
      <c r="AO513" s="4" t="n">
        <v>211.84</v>
      </c>
      <c r="AP513" s="3" t="n">
        <v>214.2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1.63265306122449</v>
      </c>
      <c r="E514" s="2" t="n">
        <v>0.1606425702811268</v>
      </c>
      <c r="F514" s="3" t="n">
        <v>0.2405773857257395</v>
      </c>
      <c r="G514" s="4" t="n">
        <v>129</v>
      </c>
      <c r="H514" s="4" t="n">
        <v>94</v>
      </c>
      <c r="I514" s="3" t="n">
        <v>87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1.7542</v>
      </c>
      <c r="O514" s="8" t="n">
        <v>0.6377</v>
      </c>
      <c r="P514" s="3" t="n">
        <v>0.4586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996</v>
      </c>
      <c r="AO514" s="4" t="n">
        <v>997.6</v>
      </c>
      <c r="AP514" s="3" t="n">
        <v>1000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0.09700665188469121</v>
      </c>
      <c r="E515" s="2" t="n">
        <v>-1.259864322303739</v>
      </c>
      <c r="F515" s="3" t="n">
        <v>-2.636006730229959</v>
      </c>
      <c r="G515" s="4" t="n">
        <v>15625</v>
      </c>
      <c r="H515" s="4" t="n">
        <v>11581</v>
      </c>
      <c r="I515" s="3" t="n">
        <v>8043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32.9315</v>
      </c>
      <c r="O515" s="8" t="n">
        <v>15.0259</v>
      </c>
      <c r="P515" s="3" t="n">
        <v>12.353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280274</t>
        </is>
      </c>
      <c r="V515" s="10" t="inlineStr">
        <is>
          <t>116432</t>
        </is>
      </c>
      <c r="W515" s="3" t="inlineStr">
        <is>
          <t>97765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722.3</v>
      </c>
      <c r="AO515" s="4" t="n">
        <v>713.2</v>
      </c>
      <c r="AP515" s="3" t="n">
        <v>694.4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-1.901627354178093</v>
      </c>
      <c r="E516" s="2" t="n">
        <v>-2.003727865796824</v>
      </c>
      <c r="F516" s="3" t="n">
        <v>1.997146932952919</v>
      </c>
      <c r="G516" s="4" t="n">
        <v>286</v>
      </c>
      <c r="H516" s="4" t="n">
        <v>272</v>
      </c>
      <c r="I516" s="3" t="n">
        <v>176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2.0468</v>
      </c>
      <c r="O516" s="8" t="n">
        <v>1.7284</v>
      </c>
      <c r="P516" s="3" t="n">
        <v>0.6298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107.3</v>
      </c>
      <c r="AO516" s="4" t="n">
        <v>105.15</v>
      </c>
      <c r="AP516" s="3" t="n">
        <v>107.25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-0.4123541297266092</v>
      </c>
      <c r="E517" s="2" t="n">
        <v>-2.298041488965253</v>
      </c>
      <c r="F517" s="3" t="n">
        <v>0.9281234107475833</v>
      </c>
      <c r="G517" s="4" t="n">
        <v>30928</v>
      </c>
      <c r="H517" s="4" t="n">
        <v>17655</v>
      </c>
      <c r="I517" s="3" t="n">
        <v>11361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28.2327</v>
      </c>
      <c r="O517" s="8" t="n">
        <v>11.9642</v>
      </c>
      <c r="P517" s="3" t="n">
        <v>7.4078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330974</t>
        </is>
      </c>
      <c r="V517" s="10" t="inlineStr">
        <is>
          <t>194925</t>
        </is>
      </c>
      <c r="W517" s="3" t="inlineStr">
        <is>
          <t>112373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241.51</v>
      </c>
      <c r="AO517" s="4" t="n">
        <v>235.96</v>
      </c>
      <c r="AP517" s="3" t="n">
        <v>238.15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0.6894484412470023</v>
      </c>
      <c r="E518" s="2" t="n">
        <v>-3.185471866626973</v>
      </c>
      <c r="F518" s="3" t="n">
        <v>0.02460024600246562</v>
      </c>
      <c r="G518" s="4" t="n">
        <v>21444</v>
      </c>
      <c r="H518" s="4" t="n">
        <v>24461</v>
      </c>
      <c r="I518" s="3" t="n">
        <v>23677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45.558</v>
      </c>
      <c r="O518" s="8" t="n">
        <v>49.07680000000001</v>
      </c>
      <c r="P518" s="3" t="n">
        <v>38.4468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331584</t>
        </is>
      </c>
      <c r="V518" s="10" t="inlineStr">
        <is>
          <t>349779</t>
        </is>
      </c>
      <c r="W518" s="3" t="inlineStr">
        <is>
          <t>221134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839.75</v>
      </c>
      <c r="AO518" s="4" t="n">
        <v>813</v>
      </c>
      <c r="AP518" s="3" t="n">
        <v>813.2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0.05899705014750185</v>
      </c>
      <c r="E519" s="2" t="n">
        <v>-1.164504716981141</v>
      </c>
      <c r="F519" s="3" t="n">
        <v>-2.744220730797917</v>
      </c>
      <c r="G519" s="4" t="n">
        <v>5413</v>
      </c>
      <c r="H519" s="4" t="n">
        <v>4073</v>
      </c>
      <c r="I519" s="3" t="n">
        <v>3480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2.6578</v>
      </c>
      <c r="O519" s="8" t="n">
        <v>1.2194</v>
      </c>
      <c r="P519" s="3" t="n">
        <v>1.8357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80658</t>
        </is>
      </c>
      <c r="V519" s="10" t="inlineStr">
        <is>
          <t>45456</t>
        </is>
      </c>
      <c r="W519" s="3" t="inlineStr">
        <is>
          <t>81798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135.68</v>
      </c>
      <c r="AO519" s="4" t="n">
        <v>134.1</v>
      </c>
      <c r="AP519" s="3" t="n">
        <v>130.42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-1.46174406949549</v>
      </c>
      <c r="E520" s="2" t="n">
        <v>1.339323556836482</v>
      </c>
      <c r="F520" s="3" t="n">
        <v>1.17105813467169</v>
      </c>
      <c r="G520" s="4" t="n">
        <v>5383</v>
      </c>
      <c r="H520" s="4" t="n">
        <v>7431</v>
      </c>
      <c r="I520" s="3" t="n">
        <v>1830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6.8956</v>
      </c>
      <c r="O520" s="8" t="n">
        <v>8.123900000000001</v>
      </c>
      <c r="P520" s="3" t="n">
        <v>1.4243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272455</t>
        </is>
      </c>
      <c r="V520" s="10" t="inlineStr">
        <is>
          <t>332181</t>
        </is>
      </c>
      <c r="W520" s="3" t="inlineStr">
        <is>
          <t>62429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117.97</v>
      </c>
      <c r="AO520" s="4" t="n">
        <v>119.55</v>
      </c>
      <c r="AP520" s="3" t="n">
        <v>120.95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4.483794610342313</v>
      </c>
      <c r="E521" s="2" t="n">
        <v>-4.470003921056067</v>
      </c>
      <c r="F521" s="3" t="n">
        <v>2.280293701828795</v>
      </c>
      <c r="G521" s="4" t="n">
        <v>28348</v>
      </c>
      <c r="H521" s="4" t="n">
        <v>40380</v>
      </c>
      <c r="I521" s="3" t="n">
        <v>30392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40.5124</v>
      </c>
      <c r="O521" s="8" t="n">
        <v>240.7083</v>
      </c>
      <c r="P521" s="3" t="n">
        <v>44.3552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966483</t>
        </is>
      </c>
      <c r="V521" s="10" t="inlineStr">
        <is>
          <t>7826960</t>
        </is>
      </c>
      <c r="W521" s="3" t="inlineStr">
        <is>
          <t>934110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229.53</v>
      </c>
      <c r="AO521" s="4" t="n">
        <v>219.27</v>
      </c>
      <c r="AP521" s="3" t="n">
        <v>224.27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1.722310545839958</v>
      </c>
      <c r="E522" s="2" t="n">
        <v>-1.015889554571497</v>
      </c>
      <c r="F522" s="3" t="n">
        <v>-1.578947368421053</v>
      </c>
      <c r="G522" s="4" t="n">
        <v>61</v>
      </c>
      <c r="H522" s="4" t="n">
        <v>60</v>
      </c>
      <c r="I522" s="3" t="n">
        <v>71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0.2816</v>
      </c>
      <c r="O522" s="8" t="n">
        <v>0.1815</v>
      </c>
      <c r="P522" s="3" t="n">
        <v>0.1793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191.95</v>
      </c>
      <c r="AO522" s="4" t="n">
        <v>190</v>
      </c>
      <c r="AP522" s="3" t="n">
        <v>187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0.7719811474077709</v>
      </c>
      <c r="E523" s="2" t="n">
        <v>0.330618498508182</v>
      </c>
      <c r="F523" s="3" t="n">
        <v>-0.3134544285484653</v>
      </c>
      <c r="G523" s="4" t="n">
        <v>2297</v>
      </c>
      <c r="H523" s="4" t="n">
        <v>3666</v>
      </c>
      <c r="I523" s="3" t="n">
        <v>2010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1.9393</v>
      </c>
      <c r="O523" s="8" t="n">
        <v>2.9381</v>
      </c>
      <c r="P523" s="3" t="n">
        <v>1.4901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91739</t>
        </is>
      </c>
      <c r="V523" s="10" t="inlineStr">
        <is>
          <t>114327</t>
        </is>
      </c>
      <c r="W523" s="3" t="inlineStr">
        <is>
          <t>60876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124.01</v>
      </c>
      <c r="AO523" s="4" t="n">
        <v>124.42</v>
      </c>
      <c r="AP523" s="3" t="n">
        <v>124.03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3.981388774368332</v>
      </c>
      <c r="E524" s="2" t="n">
        <v>-2.826394789011617</v>
      </c>
      <c r="F524" s="3" t="n">
        <v>-1.282350198181394</v>
      </c>
      <c r="G524" s="4" t="n">
        <v>33026</v>
      </c>
      <c r="H524" s="4" t="n">
        <v>26623</v>
      </c>
      <c r="I524" s="3" t="n">
        <v>15097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81.3668</v>
      </c>
      <c r="O524" s="8" t="n">
        <v>56.3565</v>
      </c>
      <c r="P524" s="3" t="n">
        <v>21.237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400102</t>
        </is>
      </c>
      <c r="V524" s="10" t="inlineStr">
        <is>
          <t>246133</t>
        </is>
      </c>
      <c r="W524" s="3" t="inlineStr">
        <is>
          <t>109172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882.75</v>
      </c>
      <c r="AO524" s="4" t="n">
        <v>857.8</v>
      </c>
      <c r="AP524" s="3" t="n">
        <v>846.8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0.9580234463632955</v>
      </c>
      <c r="E525" s="2" t="n">
        <v>0.6992133849419432</v>
      </c>
      <c r="F525" s="3" t="n">
        <v>0.9609423434593924</v>
      </c>
      <c r="G525" s="4" t="n">
        <v>9575</v>
      </c>
      <c r="H525" s="4" t="n">
        <v>16088</v>
      </c>
      <c r="I525" s="3" t="n">
        <v>19558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10.0575</v>
      </c>
      <c r="O525" s="8" t="n">
        <v>18.0093</v>
      </c>
      <c r="P525" s="3" t="n">
        <v>23.9177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50116</t>
        </is>
      </c>
      <c r="V525" s="10" t="inlineStr">
        <is>
          <t>63756</t>
        </is>
      </c>
      <c r="W525" s="3" t="inlineStr">
        <is>
          <t>134775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800.9</v>
      </c>
      <c r="AO525" s="4" t="n">
        <v>806.5</v>
      </c>
      <c r="AP525" s="3" t="n">
        <v>814.25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-0.8688547458201382</v>
      </c>
      <c r="E526" s="2" t="n">
        <v>0.4643682782189237</v>
      </c>
      <c r="F526" s="3" t="n">
        <v>-0.9904754282055386</v>
      </c>
      <c r="G526" s="4" t="n">
        <v>16665</v>
      </c>
      <c r="H526" s="4" t="n">
        <v>9343</v>
      </c>
      <c r="I526" s="3" t="n">
        <v>13646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20.1568</v>
      </c>
      <c r="O526" s="8" t="n">
        <v>18.2425</v>
      </c>
      <c r="P526" s="3" t="n">
        <v>44.9847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42686</t>
        </is>
      </c>
      <c r="V526" s="10" t="inlineStr">
        <is>
          <t>51710</t>
        </is>
      </c>
      <c r="W526" s="3" t="inlineStr">
        <is>
          <t>131560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2487.25</v>
      </c>
      <c r="AO526" s="4" t="n">
        <v>2498.8</v>
      </c>
      <c r="AP526" s="3" t="n">
        <v>2474.05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-1.408450704225347</v>
      </c>
      <c r="E527" s="2" t="n">
        <v>-1.964285714285717</v>
      </c>
      <c r="F527" s="3" t="n">
        <v>-1.71220400728597</v>
      </c>
      <c r="G527" s="4" t="n">
        <v>414</v>
      </c>
      <c r="H527" s="4" t="n">
        <v>432</v>
      </c>
      <c r="I527" s="3" t="n">
        <v>380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0.162</v>
      </c>
      <c r="O527" s="8" t="n">
        <v>0.185</v>
      </c>
      <c r="P527" s="3" t="n">
        <v>0.1071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28</v>
      </c>
      <c r="AO527" s="4" t="n">
        <v>27.45</v>
      </c>
      <c r="AP527" s="3" t="n">
        <v>26.98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4.882585445245292</v>
      </c>
      <c r="E528" s="2" t="n">
        <v>-0.6428729771669328</v>
      </c>
      <c r="F528" s="3" t="n">
        <v>-2.94511378848728</v>
      </c>
      <c r="G528" s="4" t="n">
        <v>125004</v>
      </c>
      <c r="H528" s="4" t="n">
        <v>49228</v>
      </c>
      <c r="I528" s="3" t="n">
        <v>41126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391.2082</v>
      </c>
      <c r="O528" s="8" t="n">
        <v>103.6072</v>
      </c>
      <c r="P528" s="3" t="n">
        <v>71.9385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4677047</t>
        </is>
      </c>
      <c r="V528" s="10" t="inlineStr">
        <is>
          <t>1548073</t>
        </is>
      </c>
      <c r="W528" s="3" t="inlineStr">
        <is>
          <t>1644621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225.55</v>
      </c>
      <c r="AO528" s="4" t="n">
        <v>224.1</v>
      </c>
      <c r="AP528" s="3" t="n">
        <v>217.5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1.318528799444827</v>
      </c>
      <c r="E529" s="2" t="n">
        <v>-2.260273972602735</v>
      </c>
      <c r="F529" s="3" t="n">
        <v>-0.630693763139464</v>
      </c>
      <c r="G529" s="4" t="n">
        <v>3488</v>
      </c>
      <c r="H529" s="4" t="n">
        <v>5037</v>
      </c>
      <c r="I529" s="3" t="n">
        <v>2248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1.5875</v>
      </c>
      <c r="O529" s="8" t="n">
        <v>1.8315</v>
      </c>
      <c r="P529" s="3" t="n">
        <v>0.6552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43175</t>
        </is>
      </c>
      <c r="V529" s="10" t="inlineStr">
        <is>
          <t>36540</t>
        </is>
      </c>
      <c r="W529" s="3" t="inlineStr">
        <is>
          <t>15900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219</v>
      </c>
      <c r="AO529" s="4" t="n">
        <v>214.05</v>
      </c>
      <c r="AP529" s="3" t="n">
        <v>212.7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-2.830331849453665</v>
      </c>
      <c r="E530" s="2" t="n">
        <v>-2.144883775411917</v>
      </c>
      <c r="F530" s="3" t="n">
        <v>-1.016146623041531</v>
      </c>
      <c r="G530" s="4" t="n">
        <v>7602</v>
      </c>
      <c r="H530" s="4" t="n">
        <v>7037</v>
      </c>
      <c r="I530" s="3" t="n">
        <v>5650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11.62</v>
      </c>
      <c r="O530" s="8" t="n">
        <v>9.605499999999999</v>
      </c>
      <c r="P530" s="3" t="n">
        <v>9.154999999999999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28933</t>
        </is>
      </c>
      <c r="V530" s="10" t="inlineStr">
        <is>
          <t>21870</t>
        </is>
      </c>
      <c r="W530" s="3" t="inlineStr">
        <is>
          <t>21182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1920.85</v>
      </c>
      <c r="AO530" s="4" t="n">
        <v>1879.65</v>
      </c>
      <c r="AP530" s="3" t="n">
        <v>1860.55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-1.562620275575399</v>
      </c>
      <c r="E531" s="2" t="n">
        <v>-4.226618705035972</v>
      </c>
      <c r="F531" s="3" t="n">
        <v>1.690140845070429</v>
      </c>
      <c r="G531" s="4" t="n">
        <v>29595</v>
      </c>
      <c r="H531" s="4" t="n">
        <v>59097</v>
      </c>
      <c r="I531" s="3" t="n">
        <v>21277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31.7888</v>
      </c>
      <c r="O531" s="8" t="n">
        <v>96.4607</v>
      </c>
      <c r="P531" s="3" t="n">
        <v>33.0955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516724</t>
        </is>
      </c>
      <c r="V531" s="10" t="inlineStr">
        <is>
          <t>1119611</t>
        </is>
      </c>
      <c r="W531" s="3" t="inlineStr">
        <is>
          <t>576971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255.76</v>
      </c>
      <c r="AO531" s="4" t="n">
        <v>244.95</v>
      </c>
      <c r="AP531" s="3" t="n">
        <v>249.09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-0.3269309358397969</v>
      </c>
      <c r="E532" s="2" t="n">
        <v>-3.034030340303411</v>
      </c>
      <c r="F532" s="3" t="n">
        <v>-1.353065539112052</v>
      </c>
      <c r="G532" s="4" t="n">
        <v>89</v>
      </c>
      <c r="H532" s="4" t="n">
        <v>99</v>
      </c>
      <c r="I532" s="3" t="n">
        <v>79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0.0226</v>
      </c>
      <c r="O532" s="8" t="n">
        <v>0.06280000000000001</v>
      </c>
      <c r="P532" s="3" t="n">
        <v>0.0155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24.39</v>
      </c>
      <c r="AO532" s="4" t="n">
        <v>23.65</v>
      </c>
      <c r="AP532" s="3" t="n">
        <v>23.33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0.8131082912406018</v>
      </c>
      <c r="E533" s="2" t="n">
        <v>-1.57643895881705</v>
      </c>
      <c r="F533" s="3" t="n">
        <v>0.9560466848770747</v>
      </c>
      <c r="G533" s="4" t="n">
        <v>27122</v>
      </c>
      <c r="H533" s="4" t="n">
        <v>29517</v>
      </c>
      <c r="I533" s="3" t="n">
        <v>19645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27.8019</v>
      </c>
      <c r="O533" s="8" t="n">
        <v>27.4448</v>
      </c>
      <c r="P533" s="3" t="n">
        <v>23.8191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1856051</t>
        </is>
      </c>
      <c r="V533" s="10" t="inlineStr">
        <is>
          <t>2319460</t>
        </is>
      </c>
      <c r="W533" s="3" t="inlineStr">
        <is>
          <t>1492316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81.83</v>
      </c>
      <c r="AO533" s="4" t="n">
        <v>80.54000000000001</v>
      </c>
      <c r="AP533" s="3" t="n">
        <v>81.31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3.02115972302812</v>
      </c>
      <c r="E534" s="2" t="n">
        <v>0.8260738960648843</v>
      </c>
      <c r="F534" s="3" t="n">
        <v>3.396395054372124</v>
      </c>
      <c r="G534" s="4" t="n">
        <v>15038</v>
      </c>
      <c r="H534" s="4" t="n">
        <v>50463</v>
      </c>
      <c r="I534" s="3" t="n">
        <v>18253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26.039</v>
      </c>
      <c r="O534" s="8" t="n">
        <v>69.0664</v>
      </c>
      <c r="P534" s="3" t="n">
        <v>21.8846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99122</t>
        </is>
      </c>
      <c r="V534" s="10" t="inlineStr">
        <is>
          <t>114616</t>
        </is>
      </c>
      <c r="W534" s="3" t="inlineStr">
        <is>
          <t>50964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1331.6</v>
      </c>
      <c r="AO534" s="4" t="n">
        <v>1342.6</v>
      </c>
      <c r="AP534" s="3" t="n">
        <v>1388.2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</v>
      </c>
      <c r="E535" s="2" t="n">
        <v>0.2729257641921436</v>
      </c>
      <c r="F535" s="3" t="n">
        <v>-0.5443658138268994</v>
      </c>
      <c r="G535" s="4" t="n">
        <v>1514</v>
      </c>
      <c r="H535" s="4" t="n">
        <v>1111</v>
      </c>
      <c r="I535" s="3" t="n">
        <v>940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0.698</v>
      </c>
      <c r="O535" s="8" t="n">
        <v>0.4784</v>
      </c>
      <c r="P535" s="3" t="n">
        <v>0.4107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204851</t>
        </is>
      </c>
      <c r="V535" s="10" t="inlineStr">
        <is>
          <t>134684</t>
        </is>
      </c>
      <c r="W535" s="3" t="inlineStr">
        <is>
          <t>122203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18.32</v>
      </c>
      <c r="AO535" s="4" t="n">
        <v>18.37</v>
      </c>
      <c r="AP535" s="3" t="n">
        <v>18.27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-0.7581195409344227</v>
      </c>
      <c r="E536" s="2" t="n">
        <v>-1.324654005249856</v>
      </c>
      <c r="F536" s="3" t="n">
        <v>-0.5312095930687443</v>
      </c>
      <c r="G536" s="4" t="n">
        <v>2121</v>
      </c>
      <c r="H536" s="4" t="n">
        <v>1473</v>
      </c>
      <c r="I536" s="3" t="n">
        <v>1640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25.6415</v>
      </c>
      <c r="O536" s="8" t="n">
        <v>3.1592</v>
      </c>
      <c r="P536" s="3" t="n">
        <v>3.223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39185</t>
        </is>
      </c>
      <c r="V536" s="10" t="inlineStr">
        <is>
          <t>3240</t>
        </is>
      </c>
      <c r="W536" s="3" t="inlineStr">
        <is>
          <t>3136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6152.55</v>
      </c>
      <c r="AO536" s="4" t="n">
        <v>6071.05</v>
      </c>
      <c r="AP536" s="3" t="n">
        <v>6038.8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-0.884260168991949</v>
      </c>
      <c r="E537" s="2" t="n">
        <v>-0.7731958762886609</v>
      </c>
      <c r="F537" s="3" t="n">
        <v>1.878121878121888</v>
      </c>
      <c r="G537" s="4" t="n">
        <v>7649</v>
      </c>
      <c r="H537" s="4" t="n">
        <v>7742</v>
      </c>
      <c r="I537" s="3" t="n">
        <v>4550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5.4438</v>
      </c>
      <c r="O537" s="8" t="n">
        <v>6.6698</v>
      </c>
      <c r="P537" s="3" t="n">
        <v>3.3485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699756</t>
        </is>
      </c>
      <c r="V537" s="10" t="inlineStr">
        <is>
          <t>877592</t>
        </is>
      </c>
      <c r="W537" s="3" t="inlineStr">
        <is>
          <t>278728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50.44</v>
      </c>
      <c r="AO537" s="4" t="n">
        <v>50.05</v>
      </c>
      <c r="AP537" s="3" t="n">
        <v>50.99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-0.2884192555420494</v>
      </c>
      <c r="E538" s="2" t="n">
        <v>-0.9922822491730982</v>
      </c>
      <c r="F538" s="3" t="n">
        <v>0.9799554565701583</v>
      </c>
      <c r="G538" s="4" t="n">
        <v>12481</v>
      </c>
      <c r="H538" s="4" t="n">
        <v>17634</v>
      </c>
      <c r="I538" s="3" t="n">
        <v>9875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33.1781</v>
      </c>
      <c r="O538" s="8" t="n">
        <v>50.0854</v>
      </c>
      <c r="P538" s="3" t="n">
        <v>25.7812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29380</t>
        </is>
      </c>
      <c r="V538" s="10" t="inlineStr">
        <is>
          <t>36655</t>
        </is>
      </c>
      <c r="W538" s="3" t="inlineStr">
        <is>
          <t>24273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6875</v>
      </c>
      <c r="AC538" s="5" t="n">
        <v>1650</v>
      </c>
      <c r="AD538" s="4" t="n">
        <v>13</v>
      </c>
      <c r="AE538" s="4" t="n">
        <v>55</v>
      </c>
      <c r="AF538" s="5" t="n">
        <v>31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3902.65</v>
      </c>
      <c r="AL538" s="4" t="n">
        <v>3867.9</v>
      </c>
      <c r="AM538" s="5" t="n">
        <v>3896</v>
      </c>
      <c r="AN538" s="4" t="n">
        <v>3854.75</v>
      </c>
      <c r="AO538" s="4" t="n">
        <v>3816.5</v>
      </c>
      <c r="AP538" s="3" t="n">
        <v>3853.9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0.4256325372428463</v>
      </c>
      <c r="E539" s="2" t="n">
        <v>0.1177301624676343</v>
      </c>
      <c r="F539" s="3" t="n">
        <v>0.3998118532455188</v>
      </c>
      <c r="G539" s="4" t="n">
        <v>332</v>
      </c>
      <c r="H539" s="4" t="n">
        <v>303</v>
      </c>
      <c r="I539" s="3" t="n">
        <v>421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1.8453</v>
      </c>
      <c r="O539" s="8" t="n">
        <v>0.3781</v>
      </c>
      <c r="P539" s="3" t="n">
        <v>0.1103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423256</t>
        </is>
      </c>
      <c r="V539" s="10" t="inlineStr">
        <is>
          <t>77855</t>
        </is>
      </c>
      <c r="W539" s="3" t="inlineStr">
        <is>
          <t>23981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42.47</v>
      </c>
      <c r="AO539" s="4" t="n">
        <v>42.52</v>
      </c>
      <c r="AP539" s="3" t="n">
        <v>42.69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0.2345915973555117</v>
      </c>
      <c r="E540" s="2" t="n">
        <v>-4.468085106382982</v>
      </c>
      <c r="F540" s="3" t="n">
        <v>0.645879732739419</v>
      </c>
      <c r="G540" s="4" t="n">
        <v>1121</v>
      </c>
      <c r="H540" s="4" t="n">
        <v>1686</v>
      </c>
      <c r="I540" s="3" t="n">
        <v>1264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0.7376</v>
      </c>
      <c r="O540" s="8" t="n">
        <v>1.5141</v>
      </c>
      <c r="P540" s="3" t="n">
        <v>0.6179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47</v>
      </c>
      <c r="AO540" s="4" t="n">
        <v>44.9</v>
      </c>
      <c r="AP540" s="3" t="n">
        <v>45.19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-3.181818181818195</v>
      </c>
      <c r="E541" s="2" t="n">
        <v>-1.877934272300471</v>
      </c>
      <c r="F541" s="3" t="n">
        <v>-0.4784688995215209</v>
      </c>
      <c r="G541" s="4" t="n">
        <v>11047</v>
      </c>
      <c r="H541" s="4" t="n">
        <v>12349</v>
      </c>
      <c r="I541" s="3" t="n">
        <v>8802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3.7928</v>
      </c>
      <c r="O541" s="8" t="n">
        <v>4.4983</v>
      </c>
      <c r="P541" s="3" t="n">
        <v>2.205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5725099</t>
        </is>
      </c>
      <c r="V541" s="10" t="inlineStr">
        <is>
          <t>6325995</t>
        </is>
      </c>
      <c r="W541" s="3" t="inlineStr">
        <is>
          <t>3445747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4.26</v>
      </c>
      <c r="AO541" s="4" t="n">
        <v>4.18</v>
      </c>
      <c r="AP541" s="3" t="n">
        <v>4.16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1.591062965470564</v>
      </c>
      <c r="E542" s="2" t="n">
        <v>-5.478173942019326</v>
      </c>
      <c r="F542" s="3" t="n">
        <v>-1.283226397800199</v>
      </c>
      <c r="G542" s="4" t="n">
        <v>5653</v>
      </c>
      <c r="H542" s="4" t="n">
        <v>11124</v>
      </c>
      <c r="I542" s="3" t="n">
        <v>6438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3.2121</v>
      </c>
      <c r="O542" s="8" t="n">
        <v>6.4252</v>
      </c>
      <c r="P542" s="3" t="n">
        <v>4.1483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91961</t>
        </is>
      </c>
      <c r="V542" s="10" t="inlineStr">
        <is>
          <t>219691</t>
        </is>
      </c>
      <c r="W542" s="3" t="inlineStr">
        <is>
          <t>148611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150.05</v>
      </c>
      <c r="AO542" s="4" t="n">
        <v>141.83</v>
      </c>
      <c r="AP542" s="3" t="n">
        <v>140.01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0.3550407902419011</v>
      </c>
      <c r="E543" s="2" t="n">
        <v>0.5015881002547192</v>
      </c>
      <c r="F543" s="3" t="n">
        <v>2.429713534740369</v>
      </c>
      <c r="G543" s="4" t="n">
        <v>6599</v>
      </c>
      <c r="H543" s="4" t="n">
        <v>8021</v>
      </c>
      <c r="I543" s="3" t="n">
        <v>11825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9.0258</v>
      </c>
      <c r="O543" s="8" t="n">
        <v>11.2536</v>
      </c>
      <c r="P543" s="3" t="n">
        <v>16.3647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9965</t>
        </is>
      </c>
      <c r="V543" s="10" t="inlineStr">
        <is>
          <t>18480</t>
        </is>
      </c>
      <c r="W543" s="3" t="inlineStr">
        <is>
          <t>24620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3179.9</v>
      </c>
      <c r="AO543" s="4" t="n">
        <v>3195.85</v>
      </c>
      <c r="AP543" s="3" t="n">
        <v>3273.5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-2.465233881163088</v>
      </c>
      <c r="E544" s="2" t="n">
        <v>-1.23136746597537</v>
      </c>
      <c r="F544" s="3" t="n">
        <v>-0.6561679790026224</v>
      </c>
      <c r="G544" s="4" t="n">
        <v>88</v>
      </c>
      <c r="H544" s="4" t="n">
        <v>25</v>
      </c>
      <c r="I544" s="3" t="n">
        <v>102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0.009900000000000001</v>
      </c>
      <c r="O544" s="8" t="n">
        <v>0.0007000000000000001</v>
      </c>
      <c r="P544" s="3" t="n">
        <v>0.0062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4883</t>
        </is>
      </c>
      <c r="V544" s="10" t="inlineStr">
        <is>
          <t>442</t>
        </is>
      </c>
      <c r="W544" s="3" t="inlineStr">
        <is>
          <t>3826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15.43</v>
      </c>
      <c r="AO544" s="4" t="n">
        <v>15.24</v>
      </c>
      <c r="AP544" s="3" t="n">
        <v>15.14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0.127863612147048</v>
      </c>
      <c r="E545" s="2" t="n">
        <v>-2.075130360753432</v>
      </c>
      <c r="F545" s="3" t="n">
        <v>-0.7824386003042866</v>
      </c>
      <c r="G545" s="4" t="n">
        <v>10287</v>
      </c>
      <c r="H545" s="4" t="n">
        <v>15812</v>
      </c>
      <c r="I545" s="3" t="n">
        <v>8882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8.3263</v>
      </c>
      <c r="O545" s="8" t="n">
        <v>15.4985</v>
      </c>
      <c r="P545" s="3" t="n">
        <v>8.129199999999999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76567</t>
        </is>
      </c>
      <c r="V545" s="10" t="inlineStr">
        <is>
          <t>137409</t>
        </is>
      </c>
      <c r="W545" s="3" t="inlineStr">
        <is>
          <t>79774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469.85</v>
      </c>
      <c r="AO545" s="4" t="n">
        <v>460.1</v>
      </c>
      <c r="AP545" s="3" t="n">
        <v>456.5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-1.255356910956236</v>
      </c>
      <c r="E546" s="2" t="n">
        <v>-2.362895094471969</v>
      </c>
      <c r="F546" s="3" t="n">
        <v>1.59392959770115</v>
      </c>
      <c r="G546" s="4" t="n">
        <v>3085</v>
      </c>
      <c r="H546" s="4" t="n">
        <v>2419</v>
      </c>
      <c r="I546" s="3" t="n">
        <v>2789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3.1918</v>
      </c>
      <c r="O546" s="8" t="n">
        <v>1.9744</v>
      </c>
      <c r="P546" s="3" t="n">
        <v>2.0955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14521</t>
        </is>
      </c>
      <c r="V546" s="10" t="inlineStr">
        <is>
          <t>9820</t>
        </is>
      </c>
      <c r="W546" s="3" t="inlineStr">
        <is>
          <t>9195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1140.55</v>
      </c>
      <c r="AO546" s="4" t="n">
        <v>1113.6</v>
      </c>
      <c r="AP546" s="3" t="n">
        <v>1131.35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-1.265822784810128</v>
      </c>
      <c r="F547" s="3" t="n">
        <v>1.282051282051283</v>
      </c>
      <c r="G547" s="4" t="n">
        <v>5904</v>
      </c>
      <c r="H547" s="4" t="n">
        <v>5180</v>
      </c>
      <c r="I547" s="3" t="n">
        <v>5093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0.5182</v>
      </c>
      <c r="O547" s="8" t="n">
        <v>0.3403</v>
      </c>
      <c r="P547" s="3" t="n">
        <v>0.3463000000000001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0.78</v>
      </c>
      <c r="AP547" s="3" t="n">
        <v>0.79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-1.931886078470418</v>
      </c>
      <c r="E548" s="2" t="n">
        <v>0.3960194963444292</v>
      </c>
      <c r="F548" s="3" t="n">
        <v>1.861029634874086</v>
      </c>
      <c r="G548" s="4" t="n">
        <v>4990</v>
      </c>
      <c r="H548" s="4" t="n">
        <v>14703</v>
      </c>
      <c r="I548" s="3" t="n">
        <v>6773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5.6073</v>
      </c>
      <c r="O548" s="8" t="n">
        <v>15.7717</v>
      </c>
      <c r="P548" s="3" t="n">
        <v>6.3655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21047</t>
        </is>
      </c>
      <c r="V548" s="10" t="inlineStr">
        <is>
          <t>36015</t>
        </is>
      </c>
      <c r="W548" s="3" t="inlineStr">
        <is>
          <t>18522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1477.2</v>
      </c>
      <c r="AO548" s="4" t="n">
        <v>1483.05</v>
      </c>
      <c r="AP548" s="3" t="n">
        <v>1510.65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-1.403649488670544</v>
      </c>
      <c r="E549" s="2" t="n">
        <v>-0.3050640634533252</v>
      </c>
      <c r="F549" s="3" t="n">
        <v>0.5507955936352487</v>
      </c>
      <c r="G549" s="4" t="n">
        <v>48001</v>
      </c>
      <c r="H549" s="4" t="n">
        <v>60077</v>
      </c>
      <c r="I549" s="3" t="n">
        <v>35950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106.1694</v>
      </c>
      <c r="O549" s="8" t="n">
        <v>179.8085</v>
      </c>
      <c r="P549" s="3" t="n">
        <v>94.7577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1074929</t>
        </is>
      </c>
      <c r="V549" s="10" t="inlineStr">
        <is>
          <t>2093590</t>
        </is>
      </c>
      <c r="W549" s="3" t="inlineStr">
        <is>
          <t>1041117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340200</v>
      </c>
      <c r="AC549" s="5" t="n">
        <v>61200</v>
      </c>
      <c r="AD549" s="4" t="n">
        <v>205</v>
      </c>
      <c r="AE549" s="4" t="n">
        <v>320</v>
      </c>
      <c r="AF549" s="5" t="n">
        <v>194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497.65</v>
      </c>
      <c r="AL549" s="4" t="n">
        <v>497.6</v>
      </c>
      <c r="AM549" s="5" t="n">
        <v>499.25</v>
      </c>
      <c r="AN549" s="4" t="n">
        <v>491.7</v>
      </c>
      <c r="AO549" s="4" t="n">
        <v>490.2</v>
      </c>
      <c r="AP549" s="3" t="n">
        <v>492.9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0.2184996358339403</v>
      </c>
      <c r="E550" s="2" t="n">
        <v>-1.696947674418598</v>
      </c>
      <c r="F550" s="3" t="n">
        <v>2.31027982109193</v>
      </c>
      <c r="G550" s="4" t="n">
        <v>3108</v>
      </c>
      <c r="H550" s="4" t="n">
        <v>3751</v>
      </c>
      <c r="I550" s="3" t="n">
        <v>6896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3.4966</v>
      </c>
      <c r="O550" s="8" t="n">
        <v>2.9378</v>
      </c>
      <c r="P550" s="3" t="n">
        <v>8.127000000000001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16712</t>
        </is>
      </c>
      <c r="V550" s="10" t="inlineStr">
        <is>
          <t>10020</t>
        </is>
      </c>
      <c r="W550" s="3" t="inlineStr">
        <is>
          <t>26189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1376</v>
      </c>
      <c r="AO550" s="4" t="n">
        <v>1352.65</v>
      </c>
      <c r="AP550" s="3" t="n">
        <v>1383.9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-1.089503280224921</v>
      </c>
      <c r="E551" s="2" t="n">
        <v>-1.741087291247202</v>
      </c>
      <c r="F551" s="3" t="n">
        <v>-0.5785920925747225</v>
      </c>
      <c r="G551" s="4" t="n">
        <v>954</v>
      </c>
      <c r="H551" s="4" t="n">
        <v>1048</v>
      </c>
      <c r="I551" s="3" t="n">
        <v>1797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0.279</v>
      </c>
      <c r="O551" s="8" t="n">
        <v>0.3073</v>
      </c>
      <c r="P551" s="3" t="n">
        <v>0.5803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17803</t>
        </is>
      </c>
      <c r="V551" s="10" t="inlineStr">
        <is>
          <t>24909</t>
        </is>
      </c>
      <c r="W551" s="3" t="inlineStr">
        <is>
          <t>35800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84.43000000000001</v>
      </c>
      <c r="AO551" s="4" t="n">
        <v>82.95999999999999</v>
      </c>
      <c r="AP551" s="3" t="n">
        <v>82.48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-0.5584890333062551</v>
      </c>
      <c r="E552" s="2" t="n">
        <v>-1.404064127437966</v>
      </c>
      <c r="F552" s="3" t="n">
        <v>1.610481072963603</v>
      </c>
      <c r="G552" s="4" t="n">
        <v>15054</v>
      </c>
      <c r="H552" s="4" t="n">
        <v>15025</v>
      </c>
      <c r="I552" s="3" t="n">
        <v>66168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26.1704</v>
      </c>
      <c r="O552" s="8" t="n">
        <v>19.2343</v>
      </c>
      <c r="P552" s="3" t="n">
        <v>143.6902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73157</t>
        </is>
      </c>
      <c r="V552" s="10" t="inlineStr">
        <is>
          <t>59968</t>
        </is>
      </c>
      <c r="W552" s="3" t="inlineStr">
        <is>
          <t>141507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979.3</v>
      </c>
      <c r="AO552" s="4" t="n">
        <v>965.55</v>
      </c>
      <c r="AP552" s="3" t="n">
        <v>981.1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-1.451879537123557</v>
      </c>
      <c r="E553" s="2" t="n">
        <v>-1.848880460943761</v>
      </c>
      <c r="F553" s="3" t="n">
        <v>-1.86884636819618</v>
      </c>
      <c r="G553" s="4" t="n">
        <v>2362</v>
      </c>
      <c r="H553" s="4" t="n">
        <v>3161</v>
      </c>
      <c r="I553" s="3" t="n">
        <v>6705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1.1813</v>
      </c>
      <c r="O553" s="8" t="n">
        <v>1.51</v>
      </c>
      <c r="P553" s="3" t="n">
        <v>4.0926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3999</t>
        </is>
      </c>
      <c r="V553" s="10" t="inlineStr">
        <is>
          <t>6756</t>
        </is>
      </c>
      <c r="W553" s="3" t="inlineStr">
        <is>
          <t>17847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1371.1</v>
      </c>
      <c r="AO553" s="4" t="n">
        <v>1345.75</v>
      </c>
      <c r="AP553" s="3" t="n">
        <v>1320.6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-0.7905919557268505</v>
      </c>
      <c r="E554" s="2" t="n">
        <v>-1.563900786930962</v>
      </c>
      <c r="F554" s="3" t="n">
        <v>-0.5160898603521578</v>
      </c>
      <c r="G554" s="4" t="n">
        <v>2477</v>
      </c>
      <c r="H554" s="4" t="n">
        <v>2755</v>
      </c>
      <c r="I554" s="3" t="n">
        <v>2246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0.7605</v>
      </c>
      <c r="O554" s="8" t="n">
        <v>1.1668</v>
      </c>
      <c r="P554" s="3" t="n">
        <v>0.7721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6250</t>
        </is>
      </c>
      <c r="V554" s="10" t="inlineStr">
        <is>
          <t>12320</t>
        </is>
      </c>
      <c r="W554" s="3" t="inlineStr">
        <is>
          <t>7955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501.95</v>
      </c>
      <c r="AO554" s="4" t="n">
        <v>494.1</v>
      </c>
      <c r="AP554" s="3" t="n">
        <v>491.55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-0.07994670219853733</v>
      </c>
      <c r="E555" s="2" t="n">
        <v>-1.866915588745166</v>
      </c>
      <c r="F555" s="3" t="n">
        <v>0.7202065498029716</v>
      </c>
      <c r="G555" s="4" t="n">
        <v>13623</v>
      </c>
      <c r="H555" s="4" t="n">
        <v>9645</v>
      </c>
      <c r="I555" s="3" t="n">
        <v>5152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9.649600000000001</v>
      </c>
      <c r="O555" s="8" t="n">
        <v>7.1105</v>
      </c>
      <c r="P555" s="3" t="n">
        <v>3.9482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110511</t>
        </is>
      </c>
      <c r="V555" s="10" t="inlineStr">
        <is>
          <t>97716</t>
        </is>
      </c>
      <c r="W555" s="3" t="inlineStr">
        <is>
          <t>57088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374.95</v>
      </c>
      <c r="AO555" s="4" t="n">
        <v>367.95</v>
      </c>
      <c r="AP555" s="3" t="n">
        <v>370.6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3.030303030303033</v>
      </c>
      <c r="E556" s="2" t="n">
        <v>3.030303030303033</v>
      </c>
      <c r="F556" s="3" t="n">
        <v>3.030303030303033</v>
      </c>
      <c r="G556" s="4" t="n">
        <v>9822</v>
      </c>
      <c r="H556" s="4" t="n">
        <v>9822</v>
      </c>
      <c r="I556" s="3" t="n">
        <v>9822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1.2979</v>
      </c>
      <c r="O556" s="8" t="n">
        <v>1.2979</v>
      </c>
      <c r="P556" s="3" t="n">
        <v>1.2979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0.68</v>
      </c>
      <c r="AO556" s="4" t="n">
        <v>0.68</v>
      </c>
      <c r="AP556" s="3" t="n">
        <v>0.68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1.07526881720429</v>
      </c>
      <c r="E557" s="2" t="n">
        <v>0.2659574468085168</v>
      </c>
      <c r="F557" s="3" t="n">
        <v>-1.591511936339524</v>
      </c>
      <c r="G557" s="4" t="n">
        <v>7395</v>
      </c>
      <c r="H557" s="4" t="n">
        <v>6802</v>
      </c>
      <c r="I557" s="3" t="n">
        <v>6117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2.8986</v>
      </c>
      <c r="O557" s="8" t="n">
        <v>2.198</v>
      </c>
      <c r="P557" s="3" t="n">
        <v>1.7374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3200519</t>
        </is>
      </c>
      <c r="V557" s="10" t="inlineStr">
        <is>
          <t>2801480</t>
        </is>
      </c>
      <c r="W557" s="3" t="inlineStr">
        <is>
          <t>2630224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3.76</v>
      </c>
      <c r="AO557" s="4" t="n">
        <v>3.77</v>
      </c>
      <c r="AP557" s="3" t="n">
        <v>3.71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-1.031215161649957</v>
      </c>
      <c r="E558" s="2" t="n">
        <v>-0.7697362245376932</v>
      </c>
      <c r="F558" s="3" t="n">
        <v>2.762274146249176</v>
      </c>
      <c r="G558" s="4" t="n">
        <v>21303</v>
      </c>
      <c r="H558" s="4" t="n">
        <v>7609</v>
      </c>
      <c r="I558" s="3" t="n">
        <v>22894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33.5654</v>
      </c>
      <c r="O558" s="8" t="n">
        <v>9.1845</v>
      </c>
      <c r="P558" s="3" t="n">
        <v>36.4631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213735</t>
        </is>
      </c>
      <c r="V558" s="10" t="inlineStr">
        <is>
          <t>82276</t>
        </is>
      </c>
      <c r="W558" s="3" t="inlineStr">
        <is>
          <t>247148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532.65</v>
      </c>
      <c r="AO558" s="4" t="n">
        <v>528.55</v>
      </c>
      <c r="AP558" s="3" t="n">
        <v>543.15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-0.6906357911842298</v>
      </c>
      <c r="E559" s="2" t="n">
        <v>0.1840867253016901</v>
      </c>
      <c r="F559" s="3" t="n">
        <v>-0.622703144140465</v>
      </c>
      <c r="G559" s="4" t="n">
        <v>58840</v>
      </c>
      <c r="H559" s="4" t="n">
        <v>37681</v>
      </c>
      <c r="I559" s="3" t="n">
        <v>70267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206.711</v>
      </c>
      <c r="O559" s="8" t="n">
        <v>109.2129</v>
      </c>
      <c r="P559" s="3" t="n">
        <v>207.4581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4013499</t>
        </is>
      </c>
      <c r="V559" s="10" t="inlineStr">
        <is>
          <t>2022238</t>
        </is>
      </c>
      <c r="W559" s="3" t="inlineStr">
        <is>
          <t>5907656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155000</v>
      </c>
      <c r="AC559" s="5" t="n">
        <v>290000</v>
      </c>
      <c r="AD559" s="4" t="n">
        <v>134</v>
      </c>
      <c r="AE559" s="4" t="n">
        <v>119</v>
      </c>
      <c r="AF559" s="5" t="n">
        <v>230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197.29</v>
      </c>
      <c r="AL559" s="4" t="n">
        <v>198.54</v>
      </c>
      <c r="AM559" s="5" t="n">
        <v>197.08</v>
      </c>
      <c r="AN559" s="4" t="n">
        <v>195.56</v>
      </c>
      <c r="AO559" s="4" t="n">
        <v>195.92</v>
      </c>
      <c r="AP559" s="3" t="n">
        <v>194.7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-1.208215867901721</v>
      </c>
      <c r="E560" s="2" t="n">
        <v>-2.262535670607418</v>
      </c>
      <c r="F560" s="3" t="n">
        <v>0.04171011470280713</v>
      </c>
      <c r="G560" s="4" t="n">
        <v>496</v>
      </c>
      <c r="H560" s="4" t="n">
        <v>418</v>
      </c>
      <c r="I560" s="3" t="n">
        <v>310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0.2476</v>
      </c>
      <c r="O560" s="8" t="n">
        <v>0.3499</v>
      </c>
      <c r="P560" s="3" t="n">
        <v>0.2355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49.06</v>
      </c>
      <c r="AO560" s="4" t="n">
        <v>47.95</v>
      </c>
      <c r="AP560" s="3" t="n">
        <v>47.97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-3.200980084186721</v>
      </c>
      <c r="E561" s="2" t="n">
        <v>-0.3959110822651247</v>
      </c>
      <c r="F561" s="3" t="n">
        <v>-0.7395823151858818</v>
      </c>
      <c r="G561" s="4" t="n">
        <v>8374</v>
      </c>
      <c r="H561" s="4" t="n">
        <v>7624</v>
      </c>
      <c r="I561" s="3" t="n">
        <v>7761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9.7393</v>
      </c>
      <c r="O561" s="8" t="n">
        <v>8.280900000000001</v>
      </c>
      <c r="P561" s="3" t="n">
        <v>9.531599999999999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30382</t>
        </is>
      </c>
      <c r="V561" s="10" t="inlineStr">
        <is>
          <t>22298</t>
        </is>
      </c>
      <c r="W561" s="3" t="inlineStr">
        <is>
          <t>30039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1540.75</v>
      </c>
      <c r="AO561" s="4" t="n">
        <v>1534.65</v>
      </c>
      <c r="AP561" s="3" t="n">
        <v>1523.3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1.419315026226476</v>
      </c>
      <c r="E562" s="2" t="n">
        <v>-1.414663827198042</v>
      </c>
      <c r="F562" s="3" t="n">
        <v>-2.098441598518746</v>
      </c>
      <c r="G562" s="4" t="n">
        <v>22479</v>
      </c>
      <c r="H562" s="4" t="n">
        <v>24477</v>
      </c>
      <c r="I562" s="3" t="n">
        <v>15520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28.1425</v>
      </c>
      <c r="O562" s="8" t="n">
        <v>27.4227</v>
      </c>
      <c r="P562" s="3" t="n">
        <v>13.9242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1366092</t>
        </is>
      </c>
      <c r="V562" s="10" t="inlineStr">
        <is>
          <t>1398869</t>
        </is>
      </c>
      <c r="W562" s="3" t="inlineStr">
        <is>
          <t>680619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65.73999999999999</v>
      </c>
      <c r="AO562" s="4" t="n">
        <v>64.81</v>
      </c>
      <c r="AP562" s="3" t="n">
        <v>63.45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-1.254468199905587</v>
      </c>
      <c r="E563" s="2" t="n">
        <v>-1.615326821938383</v>
      </c>
      <c r="F563" s="3" t="n">
        <v>0.8191884480544244</v>
      </c>
      <c r="G563" s="4" t="n">
        <v>13096</v>
      </c>
      <c r="H563" s="4" t="n">
        <v>8960</v>
      </c>
      <c r="I563" s="3" t="n">
        <v>44883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12.4509</v>
      </c>
      <c r="O563" s="8" t="n">
        <v>10.449</v>
      </c>
      <c r="P563" s="3" t="n">
        <v>105.8188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44658</t>
        </is>
      </c>
      <c r="V563" s="10" t="inlineStr">
        <is>
          <t>36104</t>
        </is>
      </c>
      <c r="W563" s="3" t="inlineStr">
        <is>
          <t>147158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1464.1</v>
      </c>
      <c r="AO563" s="4" t="n">
        <v>1440.45</v>
      </c>
      <c r="AP563" s="3" t="n">
        <v>1452.25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-2.41507900038881</v>
      </c>
      <c r="E564" s="2" t="n">
        <v>-2.068259818348105</v>
      </c>
      <c r="F564" s="3" t="n">
        <v>-1.163231527458007</v>
      </c>
      <c r="G564" s="4" t="n">
        <v>6463</v>
      </c>
      <c r="H564" s="4" t="n">
        <v>6462</v>
      </c>
      <c r="I564" s="3" t="n">
        <v>5483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12.0491</v>
      </c>
      <c r="O564" s="8" t="n">
        <v>11.8221</v>
      </c>
      <c r="P564" s="3" t="n">
        <v>10.7464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8996</t>
        </is>
      </c>
      <c r="V564" s="10" t="inlineStr">
        <is>
          <t>10629</t>
        </is>
      </c>
      <c r="W564" s="3" t="inlineStr">
        <is>
          <t>8422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5521.55</v>
      </c>
      <c r="AO564" s="4" t="n">
        <v>5407.35</v>
      </c>
      <c r="AP564" s="3" t="n">
        <v>5344.45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-2.689515649172904</v>
      </c>
      <c r="E565" s="2" t="n">
        <v>0.9294362235538595</v>
      </c>
      <c r="F565" s="3" t="n">
        <v>1.126862958924036</v>
      </c>
      <c r="G565" s="4" t="n">
        <v>12220</v>
      </c>
      <c r="H565" s="4" t="n">
        <v>12041</v>
      </c>
      <c r="I565" s="3" t="n">
        <v>24104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8.748099999999999</v>
      </c>
      <c r="O565" s="8" t="n">
        <v>14.5457</v>
      </c>
      <c r="P565" s="3" t="n">
        <v>23.1625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84773</t>
        </is>
      </c>
      <c r="V565" s="10" t="inlineStr">
        <is>
          <t>149655</t>
        </is>
      </c>
      <c r="W565" s="3" t="inlineStr">
        <is>
          <t>171477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408.85</v>
      </c>
      <c r="AO565" s="4" t="n">
        <v>412.65</v>
      </c>
      <c r="AP565" s="3" t="n">
        <v>417.3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2.46296934205993</v>
      </c>
      <c r="E566" s="2" t="n">
        <v>5.345436207766023</v>
      </c>
      <c r="F566" s="3" t="n">
        <v>-0.4786979415988512</v>
      </c>
      <c r="G566" s="4" t="n">
        <v>20072</v>
      </c>
      <c r="H566" s="4" t="n">
        <v>99056</v>
      </c>
      <c r="I566" s="3" t="n">
        <v>25197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31.8786</v>
      </c>
      <c r="O566" s="8" t="n">
        <v>167.9094</v>
      </c>
      <c r="P566" s="3" t="n">
        <v>44.7625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413527</t>
        </is>
      </c>
      <c r="V566" s="10" t="inlineStr">
        <is>
          <t>1570119</t>
        </is>
      </c>
      <c r="W566" s="3" t="inlineStr">
        <is>
          <t>640478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297.45</v>
      </c>
      <c r="AO566" s="4" t="n">
        <v>313.35</v>
      </c>
      <c r="AP566" s="3" t="n">
        <v>311.85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1.452635886244285</v>
      </c>
      <c r="E567" s="2" t="n">
        <v>-0.4100564667921423</v>
      </c>
      <c r="F567" s="3" t="n">
        <v>2.443469456631795</v>
      </c>
      <c r="G567" s="4" t="n">
        <v>18083</v>
      </c>
      <c r="H567" s="4" t="n">
        <v>21873</v>
      </c>
      <c r="I567" s="3" t="n">
        <v>41436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19.3561</v>
      </c>
      <c r="O567" s="8" t="n">
        <v>20.6097</v>
      </c>
      <c r="P567" s="3" t="n">
        <v>36.62880000000001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178746</t>
        </is>
      </c>
      <c r="V567" s="10" t="inlineStr">
        <is>
          <t>157042</t>
        </is>
      </c>
      <c r="W567" s="3" t="inlineStr">
        <is>
          <t>306037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743.8</v>
      </c>
      <c r="AO567" s="4" t="n">
        <v>740.75</v>
      </c>
      <c r="AP567" s="3" t="n">
        <v>758.85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1.997455470737923</v>
      </c>
      <c r="E568" s="2" t="n">
        <v>-2.008232505924909</v>
      </c>
      <c r="F568" s="3" t="n">
        <v>-1.9857433808554</v>
      </c>
      <c r="G568" s="4" t="n">
        <v>14</v>
      </c>
      <c r="H568" s="4" t="n">
        <v>61</v>
      </c>
      <c r="I568" s="3" t="n">
        <v>51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0.035</v>
      </c>
      <c r="O568" s="8" t="n">
        <v>0.3955</v>
      </c>
      <c r="P568" s="3" t="n">
        <v>0.262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80.17</v>
      </c>
      <c r="AO568" s="4" t="n">
        <v>78.56</v>
      </c>
      <c r="AP568" s="3" t="n">
        <v>77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0.1682034344083062</v>
      </c>
      <c r="E569" s="2" t="n">
        <v>-2.088326438395899</v>
      </c>
      <c r="F569" s="3" t="n">
        <v>-0.9853599214206618</v>
      </c>
      <c r="G569" s="4" t="n">
        <v>8133</v>
      </c>
      <c r="H569" s="4" t="n">
        <v>12629</v>
      </c>
      <c r="I569" s="3" t="n">
        <v>11033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23.4614</v>
      </c>
      <c r="O569" s="8" t="n">
        <v>40.9052</v>
      </c>
      <c r="P569" s="3" t="n">
        <v>30.0775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34452</t>
        </is>
      </c>
      <c r="V569" s="10" t="inlineStr">
        <is>
          <t>92473</t>
        </is>
      </c>
      <c r="W569" s="3" t="inlineStr">
        <is>
          <t>55683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3275.35</v>
      </c>
      <c r="AO569" s="4" t="n">
        <v>3206.95</v>
      </c>
      <c r="AP569" s="3" t="n">
        <v>3175.35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-0.4979065293651794</v>
      </c>
      <c r="E570" s="2" t="n">
        <v>-1.512566814511538</v>
      </c>
      <c r="F570" s="3" t="n">
        <v>0.8660508083140877</v>
      </c>
      <c r="G570" s="4" t="n">
        <v>4527</v>
      </c>
      <c r="H570" s="4" t="n">
        <v>4947</v>
      </c>
      <c r="I570" s="3" t="n">
        <v>5590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3.5757</v>
      </c>
      <c r="O570" s="8" t="n">
        <v>4.4173</v>
      </c>
      <c r="P570" s="3" t="n">
        <v>4.4522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42944</t>
        </is>
      </c>
      <c r="V570" s="10" t="inlineStr">
        <is>
          <t>65098</t>
        </is>
      </c>
      <c r="W570" s="3" t="inlineStr">
        <is>
          <t>67390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439.65</v>
      </c>
      <c r="AO570" s="4" t="n">
        <v>433</v>
      </c>
      <c r="AP570" s="3" t="n">
        <v>436.75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4.989604989604994</v>
      </c>
      <c r="E571" s="2" t="n">
        <v>4.95049504950495</v>
      </c>
      <c r="F571" s="3" t="n">
        <v>5.000000000000011</v>
      </c>
      <c r="G571" s="4" t="n">
        <v>287</v>
      </c>
      <c r="H571" s="4" t="n">
        <v>129</v>
      </c>
      <c r="I571" s="3" t="n">
        <v>212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0.1853</v>
      </c>
      <c r="O571" s="8" t="n">
        <v>0.0688</v>
      </c>
      <c r="P571" s="3" t="n">
        <v>0.2117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90683</t>
        </is>
      </c>
      <c r="V571" s="10" t="inlineStr">
        <is>
          <t>64895</t>
        </is>
      </c>
      <c r="W571" s="3" t="inlineStr">
        <is>
          <t>161637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10.1</v>
      </c>
      <c r="AO571" s="4" t="n">
        <v>10.6</v>
      </c>
      <c r="AP571" s="3" t="n">
        <v>11.13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-0.6732711359045906</v>
      </c>
      <c r="E572" s="2" t="n">
        <v>3.108356734772933</v>
      </c>
      <c r="F572" s="3" t="n">
        <v>4.489105935386927</v>
      </c>
      <c r="G572" s="4" t="n">
        <v>1456</v>
      </c>
      <c r="H572" s="4" t="n">
        <v>2931</v>
      </c>
      <c r="I572" s="3" t="n">
        <v>2592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2.1837</v>
      </c>
      <c r="O572" s="8" t="n">
        <v>11.2094</v>
      </c>
      <c r="P572" s="3" t="n">
        <v>6.8712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103.27</v>
      </c>
      <c r="AO572" s="4" t="n">
        <v>106.48</v>
      </c>
      <c r="AP572" s="3" t="n">
        <v>111.26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0.5258545135845741</v>
      </c>
      <c r="E573" s="2" t="n">
        <v>-2.419354838709666</v>
      </c>
      <c r="F573" s="3" t="n">
        <v>-0.3127094036185064</v>
      </c>
      <c r="G573" s="4" t="n">
        <v>4405</v>
      </c>
      <c r="H573" s="4" t="n">
        <v>2941</v>
      </c>
      <c r="I573" s="3" t="n">
        <v>1863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2.3944</v>
      </c>
      <c r="O573" s="8" t="n">
        <v>1.721</v>
      </c>
      <c r="P573" s="3" t="n">
        <v>1.6102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84106</t>
        </is>
      </c>
      <c r="V573" s="10" t="inlineStr">
        <is>
          <t>78121</t>
        </is>
      </c>
      <c r="W573" s="3" t="inlineStr">
        <is>
          <t>84793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137.64</v>
      </c>
      <c r="AO573" s="4" t="n">
        <v>134.31</v>
      </c>
      <c r="AP573" s="3" t="n">
        <v>133.89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1.222901612006653</v>
      </c>
      <c r="E574" s="2" t="n">
        <v>-1.372872048325096</v>
      </c>
      <c r="F574" s="3" t="n">
        <v>2.412769116555308</v>
      </c>
      <c r="G574" s="4" t="n">
        <v>74238</v>
      </c>
      <c r="H574" s="4" t="n">
        <v>28767</v>
      </c>
      <c r="I574" s="3" t="n">
        <v>102403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103.6391</v>
      </c>
      <c r="O574" s="8" t="n">
        <v>37.1411</v>
      </c>
      <c r="P574" s="3" t="n">
        <v>222.7105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894928</t>
        </is>
      </c>
      <c r="V574" s="10" t="inlineStr">
        <is>
          <t>320534</t>
        </is>
      </c>
      <c r="W574" s="3" t="inlineStr">
        <is>
          <t>1383451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546.3</v>
      </c>
      <c r="AO574" s="4" t="n">
        <v>538.8</v>
      </c>
      <c r="AP574" s="3" t="n">
        <v>551.8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-0.445495883003564</v>
      </c>
      <c r="E575" s="2" t="n">
        <v>-1.487516587970253</v>
      </c>
      <c r="F575" s="3" t="n">
        <v>2.279586061422482</v>
      </c>
      <c r="G575" s="4" t="n">
        <v>591</v>
      </c>
      <c r="H575" s="4" t="n">
        <v>671</v>
      </c>
      <c r="I575" s="3" t="n">
        <v>1478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0.706</v>
      </c>
      <c r="O575" s="8" t="n">
        <v>0.6957</v>
      </c>
      <c r="P575" s="3" t="n">
        <v>2.5386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784</t>
        </is>
      </c>
      <c r="V575" s="10" t="inlineStr">
        <is>
          <t>724</t>
        </is>
      </c>
      <c r="W575" s="3" t="inlineStr">
        <is>
          <t>1763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4860.45</v>
      </c>
      <c r="AO575" s="4" t="n">
        <v>4788.15</v>
      </c>
      <c r="AP575" s="3" t="n">
        <v>4897.3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-0.8587167854828366</v>
      </c>
      <c r="E576" s="2" t="n">
        <v>0.9478672985782102</v>
      </c>
      <c r="F576" s="3" t="n">
        <v>-1.813177918083219</v>
      </c>
      <c r="G576" s="4" t="n">
        <v>83611</v>
      </c>
      <c r="H576" s="4" t="n">
        <v>109347</v>
      </c>
      <c r="I576" s="3" t="n">
        <v>62021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143.9258</v>
      </c>
      <c r="O576" s="8" t="n">
        <v>246.5505</v>
      </c>
      <c r="P576" s="3" t="n">
        <v>158.1208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1556815</t>
        </is>
      </c>
      <c r="V576" s="10" t="inlineStr">
        <is>
          <t>1813549</t>
        </is>
      </c>
      <c r="W576" s="3" t="inlineStr">
        <is>
          <t>2071424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305.95</v>
      </c>
      <c r="AO576" s="4" t="n">
        <v>308.85</v>
      </c>
      <c r="AP576" s="3" t="n">
        <v>303.25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2.145294978059491</v>
      </c>
      <c r="E577" s="2" t="n">
        <v>-1.225139220365958</v>
      </c>
      <c r="F577" s="3" t="n">
        <v>3.286082474226819</v>
      </c>
      <c r="G577" s="4" t="n">
        <v>14054</v>
      </c>
      <c r="H577" s="4" t="n">
        <v>5438</v>
      </c>
      <c r="I577" s="3" t="n">
        <v>8578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30.5796</v>
      </c>
      <c r="O577" s="8" t="n">
        <v>6.8437</v>
      </c>
      <c r="P577" s="3" t="n">
        <v>14.0321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511963</t>
        </is>
      </c>
      <c r="V577" s="10" t="inlineStr">
        <is>
          <t>118001</t>
        </is>
      </c>
      <c r="W577" s="3" t="inlineStr">
        <is>
          <t>256372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314.25</v>
      </c>
      <c r="AO577" s="4" t="n">
        <v>310.4</v>
      </c>
      <c r="AP577" s="3" t="n">
        <v>320.6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-4.416403785488951</v>
      </c>
      <c r="E578" s="2" t="n">
        <v>-0.29120559114735</v>
      </c>
      <c r="F578" s="3" t="n">
        <v>6.765965732087227</v>
      </c>
      <c r="G578" s="4" t="n">
        <v>22231</v>
      </c>
      <c r="H578" s="4" t="n">
        <v>19047</v>
      </c>
      <c r="I578" s="3" t="n">
        <v>43655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26.735</v>
      </c>
      <c r="O578" s="8" t="n">
        <v>31.0737</v>
      </c>
      <c r="P578" s="3" t="n">
        <v>71.2945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275788</t>
        </is>
      </c>
      <c r="V578" s="10" t="inlineStr">
        <is>
          <t>315246</t>
        </is>
      </c>
      <c r="W578" s="3" t="inlineStr">
        <is>
          <t>633283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515.1</v>
      </c>
      <c r="AO578" s="4" t="n">
        <v>513.6</v>
      </c>
      <c r="AP578" s="3" t="n">
        <v>548.35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-2.439860187786993</v>
      </c>
      <c r="E579" s="2" t="n">
        <v>0.2528977871443721</v>
      </c>
      <c r="F579" s="3" t="n">
        <v>0.2382453927545396</v>
      </c>
      <c r="G579" s="4" t="n">
        <v>48050</v>
      </c>
      <c r="H579" s="4" t="n">
        <v>27476</v>
      </c>
      <c r="I579" s="3" t="n">
        <v>10286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86.78360000000001</v>
      </c>
      <c r="O579" s="8" t="n">
        <v>28.9449</v>
      </c>
      <c r="P579" s="3" t="n">
        <v>12.5937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1702629</t>
        </is>
      </c>
      <c r="V579" s="10" t="inlineStr">
        <is>
          <t>641910</t>
        </is>
      </c>
      <c r="W579" s="3" t="inlineStr">
        <is>
          <t>417609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142.35</v>
      </c>
      <c r="AO579" s="4" t="n">
        <v>142.71</v>
      </c>
      <c r="AP579" s="3" t="n">
        <v>143.05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-0.443937087772709</v>
      </c>
      <c r="E580" s="2" t="n">
        <v>-1.511869877266744</v>
      </c>
      <c r="F580" s="3" t="n">
        <v>2.492346168772369</v>
      </c>
      <c r="G580" s="4" t="n">
        <v>56053</v>
      </c>
      <c r="H580" s="4" t="n">
        <v>94079</v>
      </c>
      <c r="I580" s="3" t="n">
        <v>123788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277.1957</v>
      </c>
      <c r="O580" s="8" t="n">
        <v>338.1651000000001</v>
      </c>
      <c r="P580" s="3" t="n">
        <v>559.3114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7525690</t>
        </is>
      </c>
      <c r="V580" s="10" t="inlineStr">
        <is>
          <t>7443338</t>
        </is>
      </c>
      <c r="W580" s="3" t="inlineStr">
        <is>
          <t>9697515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622200</v>
      </c>
      <c r="AC580" s="5" t="n">
        <v>-59475</v>
      </c>
      <c r="AD580" s="4" t="n">
        <v>92</v>
      </c>
      <c r="AE580" s="4" t="n">
        <v>280</v>
      </c>
      <c r="AF580" s="5" t="n">
        <v>329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237.83</v>
      </c>
      <c r="AL580" s="4" t="n">
        <v>235.18</v>
      </c>
      <c r="AM580" s="5" t="n">
        <v>240.13</v>
      </c>
      <c r="AN580" s="4" t="n">
        <v>235.47</v>
      </c>
      <c r="AO580" s="4" t="n">
        <v>231.91</v>
      </c>
      <c r="AP580" s="3" t="n">
        <v>237.69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-3.152839761755276</v>
      </c>
      <c r="E581" s="2" t="n">
        <v>1.599705640145081</v>
      </c>
      <c r="F581" s="3" t="n">
        <v>1.381367916393603</v>
      </c>
      <c r="G581" s="4" t="n">
        <v>4627</v>
      </c>
      <c r="H581" s="4" t="n">
        <v>3060</v>
      </c>
      <c r="I581" s="3" t="n">
        <v>4030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5.5911</v>
      </c>
      <c r="O581" s="8" t="n">
        <v>3.1011</v>
      </c>
      <c r="P581" s="3" t="n">
        <v>4.6094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10614</t>
        </is>
      </c>
      <c r="V581" s="10" t="inlineStr">
        <is>
          <t>5104</t>
        </is>
      </c>
      <c r="W581" s="3" t="inlineStr">
        <is>
          <t>9702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2853.65</v>
      </c>
      <c r="AO581" s="4" t="n">
        <v>2899.3</v>
      </c>
      <c r="AP581" s="3" t="n">
        <v>2939.35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0.2835538752362979</v>
      </c>
      <c r="E582" s="2" t="n">
        <v>1.090615322472049</v>
      </c>
      <c r="F582" s="3" t="n">
        <v>0.9456579648375099</v>
      </c>
      <c r="G582" s="4" t="n">
        <v>309</v>
      </c>
      <c r="H582" s="4" t="n">
        <v>582</v>
      </c>
      <c r="I582" s="3" t="n">
        <v>516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0.5767</v>
      </c>
      <c r="O582" s="8" t="n">
        <v>1.0917</v>
      </c>
      <c r="P582" s="3" t="n">
        <v>1.1074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371.35</v>
      </c>
      <c r="AO582" s="4" t="n">
        <v>375.4</v>
      </c>
      <c r="AP582" s="3" t="n">
        <v>378.95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-1.410845877684707</v>
      </c>
      <c r="E583" s="2" t="n">
        <v>-0.1469366894524982</v>
      </c>
      <c r="F583" s="3" t="n">
        <v>-0.06397952655150352</v>
      </c>
      <c r="G583" s="4" t="n">
        <v>412</v>
      </c>
      <c r="H583" s="4" t="n">
        <v>205</v>
      </c>
      <c r="I583" s="3" t="n">
        <v>304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0.2477</v>
      </c>
      <c r="O583" s="8" t="n">
        <v>0.121</v>
      </c>
      <c r="P583" s="3" t="n">
        <v>0.2399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2251</t>
        </is>
      </c>
      <c r="V583" s="10" t="inlineStr">
        <is>
          <t>877</t>
        </is>
      </c>
      <c r="W583" s="3" t="inlineStr">
        <is>
          <t>1555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782.65</v>
      </c>
      <c r="AO583" s="4" t="n">
        <v>781.5</v>
      </c>
      <c r="AP583" s="3" t="n">
        <v>781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-2.702350549851469</v>
      </c>
      <c r="E584" s="2" t="n">
        <v>-1.092749819214177</v>
      </c>
      <c r="F584" s="3" t="n">
        <v>-1.714100029786893</v>
      </c>
      <c r="G584" s="4" t="n">
        <v>9075</v>
      </c>
      <c r="H584" s="4" t="n">
        <v>9136</v>
      </c>
      <c r="I584" s="3" t="n">
        <v>6112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7.600499999999999</v>
      </c>
      <c r="O584" s="8" t="n">
        <v>9.743300000000001</v>
      </c>
      <c r="P584" s="3" t="n">
        <v>8.9377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22423</t>
        </is>
      </c>
      <c r="V584" s="10" t="inlineStr">
        <is>
          <t>30447</t>
        </is>
      </c>
      <c r="W584" s="3" t="inlineStr">
        <is>
          <t>33061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1866.85</v>
      </c>
      <c r="AO584" s="4" t="n">
        <v>1846.45</v>
      </c>
      <c r="AP584" s="3" t="n">
        <v>1814.8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1.589034449296461</v>
      </c>
      <c r="E585" s="2" t="n">
        <v>0.5791044776119396</v>
      </c>
      <c r="F585" s="3" t="n">
        <v>-1.09811835935181</v>
      </c>
      <c r="G585" s="4" t="n">
        <v>19188</v>
      </c>
      <c r="H585" s="4" t="n">
        <v>17526</v>
      </c>
      <c r="I585" s="3" t="n">
        <v>7496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9.146000000000001</v>
      </c>
      <c r="O585" s="8" t="n">
        <v>7.832000000000001</v>
      </c>
      <c r="P585" s="3" t="n">
        <v>3.7895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227210</t>
        </is>
      </c>
      <c r="V585" s="10" t="inlineStr">
        <is>
          <t>197408</t>
        </is>
      </c>
      <c r="W585" s="3" t="inlineStr">
        <is>
          <t>95068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167.5</v>
      </c>
      <c r="AO585" s="4" t="n">
        <v>168.47</v>
      </c>
      <c r="AP585" s="3" t="n">
        <v>166.62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0.4669703872437383</v>
      </c>
      <c r="E586" s="2" t="n">
        <v>-2.709443373767144</v>
      </c>
      <c r="F586" s="3" t="n">
        <v>-1.468189233278959</v>
      </c>
      <c r="G586" s="4" t="n">
        <v>5315</v>
      </c>
      <c r="H586" s="4" t="n">
        <v>5479</v>
      </c>
      <c r="I586" s="3" t="n">
        <v>6838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7.0903</v>
      </c>
      <c r="O586" s="8" t="n">
        <v>7.7368</v>
      </c>
      <c r="P586" s="3" t="n">
        <v>6.7384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46564</t>
        </is>
      </c>
      <c r="V586" s="10" t="inlineStr">
        <is>
          <t>63855</t>
        </is>
      </c>
      <c r="W586" s="3" t="inlineStr">
        <is>
          <t>40538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882.1</v>
      </c>
      <c r="AO586" s="4" t="n">
        <v>858.2</v>
      </c>
      <c r="AP586" s="3" t="n">
        <v>845.6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-1.662971175166301</v>
      </c>
      <c r="E587" s="2" t="n">
        <v>1.352874859075547</v>
      </c>
      <c r="F587" s="3" t="n">
        <v>-4.004449388209115</v>
      </c>
      <c r="G587" s="4" t="n">
        <v>1790</v>
      </c>
      <c r="H587" s="4" t="n">
        <v>1292</v>
      </c>
      <c r="I587" s="3" t="n">
        <v>2913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1.2028</v>
      </c>
      <c r="O587" s="8" t="n">
        <v>0.9535</v>
      </c>
      <c r="P587" s="3" t="n">
        <v>1.01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1072562</t>
        </is>
      </c>
      <c r="V587" s="10" t="inlineStr">
        <is>
          <t>696802</t>
        </is>
      </c>
      <c r="W587" s="3" t="inlineStr">
        <is>
          <t>536257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8.869999999999999</v>
      </c>
      <c r="AO587" s="4" t="n">
        <v>8.99</v>
      </c>
      <c r="AP587" s="3" t="n">
        <v>8.630000000000001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1.559559021242273</v>
      </c>
      <c r="E588" s="2" t="n">
        <v>-1.81625628805931</v>
      </c>
      <c r="F588" s="3" t="n">
        <v>-0.2480854276776937</v>
      </c>
      <c r="G588" s="4" t="n">
        <v>1379</v>
      </c>
      <c r="H588" s="4" t="n">
        <v>624</v>
      </c>
      <c r="I588" s="3" t="n">
        <v>1626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0.4742</v>
      </c>
      <c r="O588" s="8" t="n">
        <v>0.1982</v>
      </c>
      <c r="P588" s="3" t="n">
        <v>0.367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12920</t>
        </is>
      </c>
      <c r="V588" s="10" t="inlineStr">
        <is>
          <t>5343</t>
        </is>
      </c>
      <c r="W588" s="3" t="inlineStr">
        <is>
          <t>6698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188.85</v>
      </c>
      <c r="AO588" s="4" t="n">
        <v>185.42</v>
      </c>
      <c r="AP588" s="3" t="n">
        <v>184.96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-1.000291963390332</v>
      </c>
      <c r="E589" s="2" t="n">
        <v>-3.292772057597857</v>
      </c>
      <c r="F589" s="3" t="n">
        <v>1.652059771151263</v>
      </c>
      <c r="G589" s="4" t="n">
        <v>4072</v>
      </c>
      <c r="H589" s="4" t="n">
        <v>3529</v>
      </c>
      <c r="I589" s="3" t="n">
        <v>5328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4.3894</v>
      </c>
      <c r="O589" s="8" t="n">
        <v>4.2519</v>
      </c>
      <c r="P589" s="3" t="n">
        <v>4.9481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4343</t>
        </is>
      </c>
      <c r="V589" s="10" t="inlineStr">
        <is>
          <t>5756</t>
        </is>
      </c>
      <c r="W589" s="3" t="inlineStr">
        <is>
          <t>5940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3899.45</v>
      </c>
      <c r="AO589" s="4" t="n">
        <v>3771.05</v>
      </c>
      <c r="AP589" s="3" t="n">
        <v>3833.35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1.951219512195124</v>
      </c>
      <c r="E590" s="2" t="n">
        <v>3.349282296650732</v>
      </c>
      <c r="F590" s="3" t="n">
        <v>4.16666666666666</v>
      </c>
      <c r="G590" s="4" t="n">
        <v>253</v>
      </c>
      <c r="H590" s="4" t="n">
        <v>271</v>
      </c>
      <c r="I590" s="3" t="n">
        <v>347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0.0311</v>
      </c>
      <c r="O590" s="8" t="n">
        <v>0.0435</v>
      </c>
      <c r="P590" s="3" t="n">
        <v>0.0694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2.09</v>
      </c>
      <c r="AO590" s="4" t="n">
        <v>2.16</v>
      </c>
      <c r="AP590" s="3" t="n">
        <v>2.25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1.636198363801626</v>
      </c>
      <c r="E591" s="2" t="n">
        <v>-0.655868031402163</v>
      </c>
      <c r="F591" s="3" t="n">
        <v>-0.0100030009002752</v>
      </c>
      <c r="G591" s="4" t="n">
        <v>27495</v>
      </c>
      <c r="H591" s="4" t="n">
        <v>7669</v>
      </c>
      <c r="I591" s="3" t="n">
        <v>7571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18.3091</v>
      </c>
      <c r="O591" s="8" t="n">
        <v>5.4165</v>
      </c>
      <c r="P591" s="3" t="n">
        <v>4.7996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689495</t>
        </is>
      </c>
      <c r="V591" s="10" t="inlineStr">
        <is>
          <t>294603</t>
        </is>
      </c>
      <c r="W591" s="3" t="inlineStr">
        <is>
          <t>318218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100.63</v>
      </c>
      <c r="AO591" s="4" t="n">
        <v>99.97</v>
      </c>
      <c r="AP591" s="3" t="n">
        <v>99.95999999999999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-5.357142857142862</v>
      </c>
      <c r="E593" s="2" t="n">
        <v>-5.357142857142862</v>
      </c>
      <c r="F593" s="3" t="n">
        <v>-5.357142857142862</v>
      </c>
      <c r="G593" s="4" t="n">
        <v>115</v>
      </c>
      <c r="H593" s="4" t="n">
        <v>115</v>
      </c>
      <c r="I593" s="3" t="n">
        <v>115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0.0249</v>
      </c>
      <c r="O593" s="8" t="n">
        <v>0.0249</v>
      </c>
      <c r="P593" s="3" t="n">
        <v>0.0249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1.06</v>
      </c>
      <c r="AO593" s="4" t="n">
        <v>1.06</v>
      </c>
      <c r="AP593" s="3" t="n">
        <v>1.06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-1.613503785528112</v>
      </c>
      <c r="E594" s="2" t="n">
        <v>-2.649173710104705</v>
      </c>
      <c r="F594" s="3" t="n">
        <v>2.824931968381489</v>
      </c>
      <c r="G594" s="4" t="n">
        <v>3866</v>
      </c>
      <c r="H594" s="4" t="n">
        <v>3048</v>
      </c>
      <c r="I594" s="3" t="n">
        <v>2811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1.5831</v>
      </c>
      <c r="O594" s="8" t="n">
        <v>1.1925</v>
      </c>
      <c r="P594" s="3" t="n">
        <v>0.9256000000000001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20792</t>
        </is>
      </c>
      <c r="V594" s="10" t="inlineStr">
        <is>
          <t>17282</t>
        </is>
      </c>
      <c r="W594" s="3" t="inlineStr">
        <is>
          <t>10907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396.35</v>
      </c>
      <c r="AO594" s="4" t="n">
        <v>385.85</v>
      </c>
      <c r="AP594" s="3" t="n">
        <v>396.75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-0.7805240661587097</v>
      </c>
      <c r="E595" s="2" t="n">
        <v>13.07360929012923</v>
      </c>
      <c r="F595" s="3" t="n">
        <v>1.366572801060134</v>
      </c>
      <c r="G595" s="4" t="n">
        <v>7002</v>
      </c>
      <c r="H595" s="4" t="n">
        <v>54626</v>
      </c>
      <c r="I595" s="3" t="n">
        <v>29607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2.6443</v>
      </c>
      <c r="O595" s="8" t="n">
        <v>42.9029</v>
      </c>
      <c r="P595" s="3" t="n">
        <v>21.3948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141112</t>
        </is>
      </c>
      <c r="V595" s="10" t="inlineStr">
        <is>
          <t>1155579</t>
        </is>
      </c>
      <c r="W595" s="3" t="inlineStr">
        <is>
          <t>632827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106.78</v>
      </c>
      <c r="AO595" s="4" t="n">
        <v>120.74</v>
      </c>
      <c r="AP595" s="3" t="n">
        <v>122.39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-3.510140405616233</v>
      </c>
      <c r="E596" s="2" t="n">
        <v>-1.131770412287783</v>
      </c>
      <c r="F596" s="3" t="n">
        <v>-0.9198691741619027</v>
      </c>
      <c r="G596" s="4" t="n">
        <v>271</v>
      </c>
      <c r="H596" s="4" t="n">
        <v>274</v>
      </c>
      <c r="I596" s="3" t="n">
        <v>218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0.4511</v>
      </c>
      <c r="O596" s="8" t="n">
        <v>0.3012</v>
      </c>
      <c r="P596" s="3" t="n">
        <v>0.9543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49.48</v>
      </c>
      <c r="AO596" s="4" t="n">
        <v>48.92</v>
      </c>
      <c r="AP596" s="3" t="n">
        <v>48.47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2.575726354832062</v>
      </c>
      <c r="E597" s="2" t="n">
        <v>9.006294361858846</v>
      </c>
      <c r="F597" s="3" t="n">
        <v>-0.5528595122550525</v>
      </c>
      <c r="G597" s="4" t="n">
        <v>40224</v>
      </c>
      <c r="H597" s="4" t="n">
        <v>122693</v>
      </c>
      <c r="I597" s="3" t="n">
        <v>37988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64.68050000000001</v>
      </c>
      <c r="O597" s="8" t="n">
        <v>278.532</v>
      </c>
      <c r="P597" s="3" t="n">
        <v>93.8663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293810</t>
        </is>
      </c>
      <c r="V597" s="10" t="inlineStr">
        <is>
          <t>656193</t>
        </is>
      </c>
      <c r="W597" s="3" t="inlineStr">
        <is>
          <t>234805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746.7</v>
      </c>
      <c r="AO597" s="4" t="n">
        <v>813.95</v>
      </c>
      <c r="AP597" s="3" t="n">
        <v>809.45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-1.488912354804649</v>
      </c>
      <c r="E598" s="2" t="n">
        <v>3.408725479687005</v>
      </c>
      <c r="F598" s="3" t="n">
        <v>-0.5960402197574375</v>
      </c>
      <c r="G598" s="4" t="n">
        <v>10081</v>
      </c>
      <c r="H598" s="4" t="n">
        <v>25755</v>
      </c>
      <c r="I598" s="3" t="n">
        <v>8546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23.7766</v>
      </c>
      <c r="O598" s="8" t="n">
        <v>70.8648</v>
      </c>
      <c r="P598" s="3" t="n">
        <v>17.69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92146</t>
        </is>
      </c>
      <c r="V598" s="10" t="inlineStr">
        <is>
          <t>290174</t>
        </is>
      </c>
      <c r="W598" s="3" t="inlineStr">
        <is>
          <t>65735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932.9</v>
      </c>
      <c r="AO598" s="4" t="n">
        <v>964.7</v>
      </c>
      <c r="AP598" s="3" t="n">
        <v>958.95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-1.170874496889853</v>
      </c>
      <c r="E599" s="2" t="n">
        <v>-2.702702702702704</v>
      </c>
      <c r="F599" s="3" t="n">
        <v>0</v>
      </c>
      <c r="G599" s="4" t="n">
        <v>6789</v>
      </c>
      <c r="H599" s="4" t="n">
        <v>7464</v>
      </c>
      <c r="I599" s="3" t="n">
        <v>5352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4.2189</v>
      </c>
      <c r="O599" s="8" t="n">
        <v>4.864</v>
      </c>
      <c r="P599" s="3" t="n">
        <v>2.9155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528320</t>
        </is>
      </c>
      <c r="V599" s="10" t="inlineStr">
        <is>
          <t>606667</t>
        </is>
      </c>
      <c r="W599" s="3" t="inlineStr">
        <is>
          <t>323800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27.01</v>
      </c>
      <c r="AO599" s="4" t="n">
        <v>26.28</v>
      </c>
      <c r="AP599" s="3" t="n">
        <v>26.28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-0.48227904890086</v>
      </c>
      <c r="E600" s="2" t="n">
        <v>4.992674405499839</v>
      </c>
      <c r="F600" s="3" t="n">
        <v>-2.039501932159725</v>
      </c>
      <c r="G600" s="4" t="n">
        <v>18248</v>
      </c>
      <c r="H600" s="4" t="n">
        <v>24992</v>
      </c>
      <c r="I600" s="3" t="n">
        <v>33601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29.2444</v>
      </c>
      <c r="O600" s="8" t="n">
        <v>193.1016</v>
      </c>
      <c r="P600" s="3" t="n">
        <v>111.0062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366336</t>
        </is>
      </c>
      <c r="V600" s="10" t="inlineStr">
        <is>
          <t>1830641</t>
        </is>
      </c>
      <c r="W600" s="3" t="inlineStr">
        <is>
          <t>1162578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443.65</v>
      </c>
      <c r="AO600" s="4" t="n">
        <v>465.8</v>
      </c>
      <c r="AP600" s="3" t="n">
        <v>456.3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5.062050947093405</v>
      </c>
      <c r="E601" s="2" t="n">
        <v>0.1165682312713753</v>
      </c>
      <c r="F601" s="3" t="n">
        <v>2.297601490336086</v>
      </c>
      <c r="G601" s="4" t="n">
        <v>82125</v>
      </c>
      <c r="H601" s="4" t="n">
        <v>32515</v>
      </c>
      <c r="I601" s="3" t="n">
        <v>31805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130.1882</v>
      </c>
      <c r="O601" s="8" t="n">
        <v>51.2021</v>
      </c>
      <c r="P601" s="3" t="n">
        <v>45.3571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3100348</t>
        </is>
      </c>
      <c r="V601" s="10" t="inlineStr">
        <is>
          <t>1143085</t>
        </is>
      </c>
      <c r="W601" s="3" t="inlineStr">
        <is>
          <t>1176107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128.68</v>
      </c>
      <c r="AO601" s="4" t="n">
        <v>128.83</v>
      </c>
      <c r="AP601" s="3" t="n">
        <v>131.79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-1.068856885688569</v>
      </c>
      <c r="E602" s="2" t="n">
        <v>-2.956897532127829</v>
      </c>
      <c r="F602" s="3" t="n">
        <v>-1.054728700339857</v>
      </c>
      <c r="G602" s="4" t="n">
        <v>1240</v>
      </c>
      <c r="H602" s="4" t="n">
        <v>2066</v>
      </c>
      <c r="I602" s="3" t="n">
        <v>1807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2.4215</v>
      </c>
      <c r="O602" s="8" t="n">
        <v>3.4684</v>
      </c>
      <c r="P602" s="3" t="n">
        <v>4.0694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439.65</v>
      </c>
      <c r="AO602" s="4" t="n">
        <v>426.65</v>
      </c>
      <c r="AP602" s="3" t="n">
        <v>422.15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-0.01527767168282164</v>
      </c>
      <c r="E603" s="2" t="n">
        <v>-0.5653602261440973</v>
      </c>
      <c r="F603" s="3" t="n">
        <v>2.339608144448717</v>
      </c>
      <c r="G603" s="4" t="n">
        <v>29778</v>
      </c>
      <c r="H603" s="4" t="n">
        <v>20854</v>
      </c>
      <c r="I603" s="3" t="n">
        <v>34690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55.6232</v>
      </c>
      <c r="O603" s="8" t="n">
        <v>34.2891</v>
      </c>
      <c r="P603" s="3" t="n">
        <v>87.99719999999999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194027</t>
        </is>
      </c>
      <c r="V603" s="10" t="inlineStr">
        <is>
          <t>121869</t>
        </is>
      </c>
      <c r="W603" s="3" t="inlineStr">
        <is>
          <t>327503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1308.9</v>
      </c>
      <c r="AO603" s="4" t="n">
        <v>1301.5</v>
      </c>
      <c r="AP603" s="3" t="n">
        <v>1331.95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1.157807012322151</v>
      </c>
      <c r="E604" s="2" t="n">
        <v>-2.921705357930966</v>
      </c>
      <c r="F604" s="3" t="n">
        <v>3.873431533005993</v>
      </c>
      <c r="G604" s="4" t="n">
        <v>12208</v>
      </c>
      <c r="H604" s="4" t="n">
        <v>9002</v>
      </c>
      <c r="I604" s="3" t="n">
        <v>19162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29.2818</v>
      </c>
      <c r="O604" s="8" t="n">
        <v>17.2132</v>
      </c>
      <c r="P604" s="3" t="n">
        <v>80.4066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1699.35</v>
      </c>
      <c r="AO604" s="4" t="n">
        <v>1649.7</v>
      </c>
      <c r="AP604" s="3" t="n">
        <v>1713.6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1.666666666666663</v>
      </c>
      <c r="E605" s="2" t="n">
        <v>0.693568726355608</v>
      </c>
      <c r="F605" s="3" t="n">
        <v>1.978710081402645</v>
      </c>
      <c r="G605" s="4" t="n">
        <v>3154</v>
      </c>
      <c r="H605" s="4" t="n">
        <v>11853</v>
      </c>
      <c r="I605" s="3" t="n">
        <v>4868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1.0566</v>
      </c>
      <c r="O605" s="8" t="n">
        <v>6.3898</v>
      </c>
      <c r="P605" s="3" t="n">
        <v>2.24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68418</t>
        </is>
      </c>
      <c r="V605" s="10" t="inlineStr">
        <is>
          <t>231866</t>
        </is>
      </c>
      <c r="W605" s="3" t="inlineStr">
        <is>
          <t>146113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79.3</v>
      </c>
      <c r="AO605" s="4" t="n">
        <v>79.84999999999999</v>
      </c>
      <c r="AP605" s="3" t="n">
        <v>81.43000000000001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-0.9210620997337523</v>
      </c>
      <c r="E606" s="2" t="n">
        <v>0.3268211199070375</v>
      </c>
      <c r="F606" s="3" t="n">
        <v>1.078615896916162</v>
      </c>
      <c r="G606" s="4" t="n">
        <v>17835</v>
      </c>
      <c r="H606" s="4" t="n">
        <v>17162</v>
      </c>
      <c r="I606" s="3" t="n">
        <v>19239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24.6185</v>
      </c>
      <c r="O606" s="8" t="n">
        <v>24.6336</v>
      </c>
      <c r="P606" s="3" t="n">
        <v>31.9545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134057</t>
        </is>
      </c>
      <c r="V606" s="10" t="inlineStr">
        <is>
          <t>155498</t>
        </is>
      </c>
      <c r="W606" s="3" t="inlineStr">
        <is>
          <t>149889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688.45</v>
      </c>
      <c r="AO606" s="4" t="n">
        <v>690.7</v>
      </c>
      <c r="AP606" s="3" t="n">
        <v>698.15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-0.6543075245365441</v>
      </c>
      <c r="E607" s="2" t="n">
        <v>-0.8964507866812932</v>
      </c>
      <c r="F607" s="3" t="n">
        <v>-0.2492154328964466</v>
      </c>
      <c r="G607" s="4" t="n">
        <v>7326</v>
      </c>
      <c r="H607" s="4" t="n">
        <v>6282</v>
      </c>
      <c r="I607" s="3" t="n">
        <v>4317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5.0097</v>
      </c>
      <c r="O607" s="8" t="n">
        <v>2.9581</v>
      </c>
      <c r="P607" s="3" t="n">
        <v>2.1808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167950</t>
        </is>
      </c>
      <c r="V607" s="10" t="inlineStr">
        <is>
          <t>126302</t>
        </is>
      </c>
      <c r="W607" s="3" t="inlineStr">
        <is>
          <t>89119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109.32</v>
      </c>
      <c r="AO607" s="4" t="n">
        <v>108.34</v>
      </c>
      <c r="AP607" s="3" t="n">
        <v>108.07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-0.8990600735594558</v>
      </c>
      <c r="E608" s="2" t="n">
        <v>-0.5360824742268089</v>
      </c>
      <c r="F608" s="3" t="n">
        <v>-0.7048092868988345</v>
      </c>
      <c r="G608" s="4" t="n">
        <v>11708</v>
      </c>
      <c r="H608" s="4" t="n">
        <v>10474</v>
      </c>
      <c r="I608" s="3" t="n">
        <v>7102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5.5515</v>
      </c>
      <c r="O608" s="8" t="n">
        <v>6.1967</v>
      </c>
      <c r="P608" s="3" t="n">
        <v>4.0004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106260</t>
        </is>
      </c>
      <c r="V608" s="10" t="inlineStr">
        <is>
          <t>96535</t>
        </is>
      </c>
      <c r="W608" s="3" t="inlineStr">
        <is>
          <t>84997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242.5</v>
      </c>
      <c r="AO608" s="4" t="n">
        <v>241.2</v>
      </c>
      <c r="AP608" s="3" t="n">
        <v>239.5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0.5913589186579746</v>
      </c>
      <c r="E609" s="2" t="n">
        <v>-2.975404919016191</v>
      </c>
      <c r="F609" s="3" t="n">
        <v>1.100531717571408</v>
      </c>
      <c r="G609" s="4" t="n">
        <v>34642</v>
      </c>
      <c r="H609" s="4" t="n">
        <v>33572</v>
      </c>
      <c r="I609" s="3" t="n">
        <v>23112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69.1675</v>
      </c>
      <c r="O609" s="8" t="n">
        <v>59.38939999999999</v>
      </c>
      <c r="P609" s="3" t="n">
        <v>38.5703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513201</t>
        </is>
      </c>
      <c r="V609" s="10" t="inlineStr">
        <is>
          <t>577109</t>
        </is>
      </c>
      <c r="W609" s="3" t="inlineStr">
        <is>
          <t>317520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416.75</v>
      </c>
      <c r="AO609" s="4" t="n">
        <v>404.35</v>
      </c>
      <c r="AP609" s="3" t="n">
        <v>408.8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-2.541186604931624</v>
      </c>
      <c r="E610" s="2" t="n">
        <v>2.132361065075674</v>
      </c>
      <c r="F610" s="3" t="n">
        <v>1.384681955863264</v>
      </c>
      <c r="G610" s="4" t="n">
        <v>367</v>
      </c>
      <c r="H610" s="4" t="n">
        <v>187</v>
      </c>
      <c r="I610" s="3" t="n">
        <v>222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0.2343</v>
      </c>
      <c r="O610" s="8" t="n">
        <v>0.3214</v>
      </c>
      <c r="P610" s="3" t="n">
        <v>0.1007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17080</t>
        </is>
      </c>
      <c r="V610" s="10" t="inlineStr">
        <is>
          <t>31964</t>
        </is>
      </c>
      <c r="W610" s="3" t="inlineStr">
        <is>
          <t>5933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90.51000000000001</v>
      </c>
      <c r="AO610" s="4" t="n">
        <v>92.44</v>
      </c>
      <c r="AP610" s="3" t="n">
        <v>93.72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1.525858754890198</v>
      </c>
      <c r="E611" s="2" t="n">
        <v>-0.02283066882721942</v>
      </c>
      <c r="F611" s="3" t="n">
        <v>-1.020374062893366</v>
      </c>
      <c r="G611" s="4" t="n">
        <v>10467</v>
      </c>
      <c r="H611" s="4" t="n">
        <v>23441</v>
      </c>
      <c r="I611" s="3" t="n">
        <v>18048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31.8644</v>
      </c>
      <c r="O611" s="8" t="n">
        <v>93.7458</v>
      </c>
      <c r="P611" s="3" t="n">
        <v>48.4926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16011</t>
        </is>
      </c>
      <c r="V611" s="10" t="inlineStr">
        <is>
          <t>44243</t>
        </is>
      </c>
      <c r="W611" s="3" t="inlineStr">
        <is>
          <t>22941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8979.15</v>
      </c>
      <c r="AO611" s="4" t="n">
        <v>8977.1</v>
      </c>
      <c r="AP611" s="3" t="n">
        <v>8885.5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-0.06951685783802423</v>
      </c>
      <c r="E612" s="2" t="n">
        <v>0.5043478260869551</v>
      </c>
      <c r="F612" s="3" t="n">
        <v>-0.4152967641460494</v>
      </c>
      <c r="G612" s="4" t="n">
        <v>570</v>
      </c>
      <c r="H612" s="4" t="n">
        <v>509</v>
      </c>
      <c r="I612" s="3" t="n">
        <v>714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1.2209</v>
      </c>
      <c r="O612" s="8" t="n">
        <v>1.8273</v>
      </c>
      <c r="P612" s="3" t="n">
        <v>1.389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153747</t>
        </is>
      </c>
      <c r="V612" s="10" t="inlineStr">
        <is>
          <t>275114</t>
        </is>
      </c>
      <c r="W612" s="3" t="inlineStr">
        <is>
          <t>185733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</v>
      </c>
      <c r="AO612" s="4" t="n">
        <v>57.79</v>
      </c>
      <c r="AP612" s="3" t="n">
        <v>57.55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0.2260251856635463</v>
      </c>
      <c r="E613" s="2" t="n">
        <v>-1.449742268041235</v>
      </c>
      <c r="F613" s="3" t="n">
        <v>-0.03269042170644512</v>
      </c>
      <c r="G613" s="4" t="n">
        <v>560</v>
      </c>
      <c r="H613" s="4" t="n">
        <v>372</v>
      </c>
      <c r="I613" s="3" t="n">
        <v>415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0.2388</v>
      </c>
      <c r="O613" s="8" t="n">
        <v>0.1656</v>
      </c>
      <c r="P613" s="3" t="n">
        <v>0.1695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48948</t>
        </is>
      </c>
      <c r="V613" s="10" t="inlineStr">
        <is>
          <t>39175</t>
        </is>
      </c>
      <c r="W613" s="3" t="inlineStr">
        <is>
          <t>37869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31.04</v>
      </c>
      <c r="AO613" s="4" t="n">
        <v>30.59</v>
      </c>
      <c r="AP613" s="3" t="n">
        <v>30.58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-0.4793903138572547</v>
      </c>
      <c r="E614" s="2" t="n">
        <v>-0.185269051834159</v>
      </c>
      <c r="F614" s="3" t="n">
        <v>0.1319914205576609</v>
      </c>
      <c r="G614" s="4" t="n">
        <v>30996</v>
      </c>
      <c r="H614" s="4" t="n">
        <v>21022</v>
      </c>
      <c r="I614" s="3" t="n">
        <v>14002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47.59399999999999</v>
      </c>
      <c r="O614" s="8" t="n">
        <v>27.5698</v>
      </c>
      <c r="P614" s="3" t="n">
        <v>15.1283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867655</t>
        </is>
      </c>
      <c r="V614" s="10" t="inlineStr">
        <is>
          <t>524566</t>
        </is>
      </c>
      <c r="W614" s="3" t="inlineStr">
        <is>
          <t>226465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242.89</v>
      </c>
      <c r="AO614" s="4" t="n">
        <v>242.44</v>
      </c>
      <c r="AP614" s="3" t="n">
        <v>242.76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-1.846598967493048</v>
      </c>
      <c r="E615" s="2" t="n">
        <v>-2.420310377712915</v>
      </c>
      <c r="F615" s="3" t="n">
        <v>-1.54003346611186</v>
      </c>
      <c r="G615" s="4" t="n">
        <v>139</v>
      </c>
      <c r="H615" s="4" t="n">
        <v>137</v>
      </c>
      <c r="I615" s="3" t="n">
        <v>268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0.142</v>
      </c>
      <c r="O615" s="8" t="n">
        <v>0.4104</v>
      </c>
      <c r="P615" s="3" t="n">
        <v>0.3293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283</t>
        </is>
      </c>
      <c r="V615" s="10" t="inlineStr">
        <is>
          <t>1128</t>
        </is>
      </c>
      <c r="W615" s="3" t="inlineStr">
        <is>
          <t>658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3460.3</v>
      </c>
      <c r="AO615" s="4" t="n">
        <v>3376.55</v>
      </c>
      <c r="AP615" s="3" t="n">
        <v>3324.55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-0.7420060855175287</v>
      </c>
      <c r="E616" s="2" t="n">
        <v>-0.5593202108206997</v>
      </c>
      <c r="F616" s="3" t="n">
        <v>-0.5651703623580339</v>
      </c>
      <c r="G616" s="4" t="n">
        <v>18218</v>
      </c>
      <c r="H616" s="4" t="n">
        <v>13398</v>
      </c>
      <c r="I616" s="3" t="n">
        <v>31674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77.2774</v>
      </c>
      <c r="O616" s="8" t="n">
        <v>116.6608</v>
      </c>
      <c r="P616" s="3" t="n">
        <v>282.7051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313990</t>
        </is>
      </c>
      <c r="V616" s="10" t="inlineStr">
        <is>
          <t>562732</t>
        </is>
      </c>
      <c r="W616" s="3" t="inlineStr">
        <is>
          <t>1340004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1859.4</v>
      </c>
      <c r="AO616" s="4" t="n">
        <v>1849</v>
      </c>
      <c r="AP616" s="3" t="n">
        <v>1838.55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-2.385135957968726</v>
      </c>
      <c r="E617" s="2" t="n">
        <v>-1.382997683122445</v>
      </c>
      <c r="F617" s="3" t="n">
        <v>-0.780713485379691</v>
      </c>
      <c r="G617" s="4" t="n">
        <v>15187</v>
      </c>
      <c r="H617" s="4" t="n">
        <v>10832</v>
      </c>
      <c r="I617" s="3" t="n">
        <v>10361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37.1526</v>
      </c>
      <c r="O617" s="8" t="n">
        <v>27.5554</v>
      </c>
      <c r="P617" s="3" t="n">
        <v>21.74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79479</t>
        </is>
      </c>
      <c r="V617" s="10" t="inlineStr">
        <is>
          <t>56252</t>
        </is>
      </c>
      <c r="W617" s="3" t="inlineStr">
        <is>
          <t>50073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2805.5</v>
      </c>
      <c r="AO617" s="4" t="n">
        <v>2766.7</v>
      </c>
      <c r="AP617" s="3" t="n">
        <v>2745.1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0.008785802143741051</v>
      </c>
      <c r="E618" s="2" t="n">
        <v>-0.94585492986618</v>
      </c>
      <c r="F618" s="3" t="n">
        <v>2.391651392420035</v>
      </c>
      <c r="G618" s="4" t="n">
        <v>35763</v>
      </c>
      <c r="H618" s="4" t="n">
        <v>52251</v>
      </c>
      <c r="I618" s="3" t="n">
        <v>44766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112.8112</v>
      </c>
      <c r="O618" s="8" t="n">
        <v>227.4373</v>
      </c>
      <c r="P618" s="3" t="n">
        <v>238.7418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405790</t>
        </is>
      </c>
      <c r="V618" s="10" t="inlineStr">
        <is>
          <t>854060</t>
        </is>
      </c>
      <c r="W618" s="3" t="inlineStr">
        <is>
          <t>651188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6525</v>
      </c>
      <c r="AC618" s="5" t="n">
        <v>34800</v>
      </c>
      <c r="AD618" s="4" t="n">
        <v>14</v>
      </c>
      <c r="AE618" s="4" t="n">
        <v>35</v>
      </c>
      <c r="AF618" s="5" t="n">
        <v>161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1723.5</v>
      </c>
      <c r="AL618" s="4" t="n">
        <v>1706.95</v>
      </c>
      <c r="AM618" s="5" t="n">
        <v>1748.1</v>
      </c>
      <c r="AN618" s="4" t="n">
        <v>1707.45</v>
      </c>
      <c r="AO618" s="4" t="n">
        <v>1691.3</v>
      </c>
      <c r="AP618" s="3" t="n">
        <v>1731.75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2.552204176334114</v>
      </c>
      <c r="E619" s="2" t="n">
        <v>-2.036199095022621</v>
      </c>
      <c r="F619" s="3" t="n">
        <v>-2.078521939953808</v>
      </c>
      <c r="G619" s="4" t="n">
        <v>140</v>
      </c>
      <c r="H619" s="4" t="n">
        <v>12</v>
      </c>
      <c r="I619" s="3" t="n">
        <v>12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0.0279</v>
      </c>
      <c r="O619" s="8" t="n">
        <v>0.008</v>
      </c>
      <c r="P619" s="3" t="n">
        <v>0.0007000000000000001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8.84</v>
      </c>
      <c r="AO619" s="4" t="n">
        <v>8.66</v>
      </c>
      <c r="AP619" s="3" t="n">
        <v>8.48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2.379010983740217</v>
      </c>
      <c r="E620" s="2" t="n">
        <v>-3.836964160224876</v>
      </c>
      <c r="F620" s="3" t="n">
        <v>1.052323881905874</v>
      </c>
      <c r="G620" s="4" t="n">
        <v>2737</v>
      </c>
      <c r="H620" s="4" t="n">
        <v>1858</v>
      </c>
      <c r="I620" s="3" t="n">
        <v>1319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2.6428</v>
      </c>
      <c r="O620" s="8" t="n">
        <v>1.2542</v>
      </c>
      <c r="P620" s="3" t="n">
        <v>1.153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67853</t>
        </is>
      </c>
      <c r="V620" s="10" t="inlineStr">
        <is>
          <t>32006</t>
        </is>
      </c>
      <c r="W620" s="3" t="inlineStr">
        <is>
          <t>29640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213.45</v>
      </c>
      <c r="AO620" s="4" t="n">
        <v>205.26</v>
      </c>
      <c r="AP620" s="3" t="n">
        <v>207.42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1.994301994301997</v>
      </c>
      <c r="E621" s="2" t="n">
        <v>1.995211492418196</v>
      </c>
      <c r="F621" s="3" t="n">
        <v>1.995305164319247</v>
      </c>
      <c r="G621" s="4" t="n">
        <v>62</v>
      </c>
      <c r="H621" s="4" t="n">
        <v>30</v>
      </c>
      <c r="I621" s="3" t="n">
        <v>28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0.2708</v>
      </c>
      <c r="O621" s="8" t="n">
        <v>0.0864</v>
      </c>
      <c r="P621" s="3" t="n">
        <v>0.0901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250.6</v>
      </c>
      <c r="AO621" s="4" t="n">
        <v>255.6</v>
      </c>
      <c r="AP621" s="3" t="n">
        <v>260.7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1.871101871101887</v>
      </c>
      <c r="E622" s="2" t="n">
        <v>-2.040816326530623</v>
      </c>
      <c r="F622" s="3" t="n">
        <v>-2.083333333333326</v>
      </c>
      <c r="G622" s="4" t="n">
        <v>200</v>
      </c>
      <c r="H622" s="4" t="n">
        <v>482</v>
      </c>
      <c r="I622" s="3" t="n">
        <v>265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0.247</v>
      </c>
      <c r="O622" s="8" t="n">
        <v>1.3726</v>
      </c>
      <c r="P622" s="3" t="n">
        <v>0.2474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</v>
      </c>
      <c r="AO622" s="4" t="n">
        <v>4.8</v>
      </c>
      <c r="AP622" s="3" t="n">
        <v>4.7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-0.2802219357731323</v>
      </c>
      <c r="E623" s="2" t="n">
        <v>1.174619232282363</v>
      </c>
      <c r="F623" s="3" t="n">
        <v>19.12009776691479</v>
      </c>
      <c r="G623" s="4" t="n">
        <v>10495</v>
      </c>
      <c r="H623" s="4" t="n">
        <v>6616</v>
      </c>
      <c r="I623" s="3" t="n">
        <v>145680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15.9111</v>
      </c>
      <c r="O623" s="8" t="n">
        <v>10.4283</v>
      </c>
      <c r="P623" s="3" t="n">
        <v>553.7265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80246</t>
        </is>
      </c>
      <c r="V623" s="10" t="inlineStr">
        <is>
          <t>63282</t>
        </is>
      </c>
      <c r="W623" s="3" t="inlineStr">
        <is>
          <t>1018236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889.65</v>
      </c>
      <c r="AO623" s="4" t="n">
        <v>900.1</v>
      </c>
      <c r="AP623" s="3" t="n">
        <v>1072.2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2.524929999508762</v>
      </c>
      <c r="E624" s="2" t="n">
        <v>-3.583920272147954</v>
      </c>
      <c r="F624" s="3" t="n">
        <v>4.621577299607426</v>
      </c>
      <c r="G624" s="4" t="n">
        <v>16813</v>
      </c>
      <c r="H624" s="4" t="n">
        <v>7923</v>
      </c>
      <c r="I624" s="3" t="n">
        <v>49936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20.3653</v>
      </c>
      <c r="O624" s="8" t="n">
        <v>12.4408</v>
      </c>
      <c r="P624" s="3" t="n">
        <v>115.0524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120626</t>
        </is>
      </c>
      <c r="V624" s="10" t="inlineStr">
        <is>
          <t>53638</t>
        </is>
      </c>
      <c r="W624" s="3" t="inlineStr">
        <is>
          <t>334370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1043.55</v>
      </c>
      <c r="AO624" s="4" t="n">
        <v>1006.15</v>
      </c>
      <c r="AP624" s="3" t="n">
        <v>1052.65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-1.026645302949377</v>
      </c>
      <c r="E625" s="2" t="n">
        <v>-0.6895311188391894</v>
      </c>
      <c r="F625" s="3" t="n">
        <v>5.98925315462175</v>
      </c>
      <c r="G625" s="4" t="n">
        <v>3161</v>
      </c>
      <c r="H625" s="4" t="n">
        <v>3740</v>
      </c>
      <c r="I625" s="3" t="n">
        <v>77230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3.0561</v>
      </c>
      <c r="O625" s="8" t="n">
        <v>3.8327</v>
      </c>
      <c r="P625" s="3" t="n">
        <v>152.107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20911</t>
        </is>
      </c>
      <c r="V625" s="10" t="inlineStr">
        <is>
          <t>24225</t>
        </is>
      </c>
      <c r="W625" s="3" t="inlineStr">
        <is>
          <t>278921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833.9</v>
      </c>
      <c r="AO625" s="4" t="n">
        <v>828.15</v>
      </c>
      <c r="AP625" s="3" t="n">
        <v>877.75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-0.1216051884880391</v>
      </c>
      <c r="E626" s="2" t="n">
        <v>-0.7981601731601853</v>
      </c>
      <c r="F626" s="3" t="n">
        <v>0.6545752079640077</v>
      </c>
      <c r="G626" s="4" t="n">
        <v>15643</v>
      </c>
      <c r="H626" s="4" t="n">
        <v>16084</v>
      </c>
      <c r="I626" s="3" t="n">
        <v>14255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25.967</v>
      </c>
      <c r="O626" s="8" t="n">
        <v>24.8216</v>
      </c>
      <c r="P626" s="3" t="n">
        <v>20.7419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280819</t>
        </is>
      </c>
      <c r="V626" s="10" t="inlineStr">
        <is>
          <t>260202</t>
        </is>
      </c>
      <c r="W626" s="3" t="inlineStr">
        <is>
          <t>262552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369.6</v>
      </c>
      <c r="AO626" s="4" t="n">
        <v>366.65</v>
      </c>
      <c r="AP626" s="3" t="n">
        <v>369.05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3.271079677312417</v>
      </c>
      <c r="E627" s="2" t="n">
        <v>-1.03442125914036</v>
      </c>
      <c r="F627" s="3" t="n">
        <v>-1.182194990088311</v>
      </c>
      <c r="G627" s="4" t="n">
        <v>228626</v>
      </c>
      <c r="H627" s="4" t="n">
        <v>26273</v>
      </c>
      <c r="I627" s="3" t="n">
        <v>10955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968.5853999999999</v>
      </c>
      <c r="O627" s="8" t="n">
        <v>52.3778</v>
      </c>
      <c r="P627" s="3" t="n">
        <v>22.177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635688</t>
        </is>
      </c>
      <c r="V627" s="10" t="inlineStr">
        <is>
          <t>83442</t>
        </is>
      </c>
      <c r="W627" s="3" t="inlineStr">
        <is>
          <t>67075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1401.75</v>
      </c>
      <c r="AO627" s="4" t="n">
        <v>1387.25</v>
      </c>
      <c r="AP627" s="3" t="n">
        <v>1370.85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-0.8795811518324642</v>
      </c>
      <c r="E628" s="2" t="n">
        <v>-0.5810268328755517</v>
      </c>
      <c r="F628" s="3" t="n">
        <v>0.393156944001705</v>
      </c>
      <c r="G628" s="4" t="n">
        <v>86494</v>
      </c>
      <c r="H628" s="4" t="n">
        <v>56973</v>
      </c>
      <c r="I628" s="3" t="n">
        <v>46921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580.9494000000001</v>
      </c>
      <c r="O628" s="8" t="n">
        <v>253.1634</v>
      </c>
      <c r="P628" s="3" t="n">
        <v>269.297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26456347</t>
        </is>
      </c>
      <c r="V628" s="10" t="inlineStr">
        <is>
          <t>12029151</t>
        </is>
      </c>
      <c r="W628" s="3" t="inlineStr">
        <is>
          <t>18474681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1597500</v>
      </c>
      <c r="AC628" s="5" t="n">
        <v>135000</v>
      </c>
      <c r="AD628" s="4" t="n">
        <v>223</v>
      </c>
      <c r="AE628" s="4" t="n">
        <v>225</v>
      </c>
      <c r="AF628" s="5" t="n">
        <v>118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95.98</v>
      </c>
      <c r="AL628" s="4" t="n">
        <v>95.54000000000001</v>
      </c>
      <c r="AM628" s="5" t="n">
        <v>95.83</v>
      </c>
      <c r="AN628" s="4" t="n">
        <v>94.66</v>
      </c>
      <c r="AO628" s="4" t="n">
        <v>94.11</v>
      </c>
      <c r="AP628" s="3" t="n">
        <v>94.48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0.1434178743961336</v>
      </c>
      <c r="E629" s="2" t="n">
        <v>4.085324489334451</v>
      </c>
      <c r="F629" s="3" t="n">
        <v>-0.1303497718879041</v>
      </c>
      <c r="G629" s="4" t="n">
        <v>29430</v>
      </c>
      <c r="H629" s="4" t="n">
        <v>25957</v>
      </c>
      <c r="I629" s="3" t="n">
        <v>29042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82.80549999999999</v>
      </c>
      <c r="O629" s="8" t="n">
        <v>74.57979999999999</v>
      </c>
      <c r="P629" s="3" t="n">
        <v>110.582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3213451</t>
        </is>
      </c>
      <c r="V629" s="10" t="inlineStr">
        <is>
          <t>2509697</t>
        </is>
      </c>
      <c r="W629" s="3" t="inlineStr">
        <is>
          <t>4923724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132.67</v>
      </c>
      <c r="AO629" s="4" t="n">
        <v>138.09</v>
      </c>
      <c r="AP629" s="3" t="n">
        <v>137.91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-0.4460201280878291</v>
      </c>
      <c r="E630" s="2" t="n">
        <v>0.2986789201608298</v>
      </c>
      <c r="F630" s="3" t="n">
        <v>-1.431680219906082</v>
      </c>
      <c r="G630" s="4" t="n">
        <v>4349</v>
      </c>
      <c r="H630" s="4" t="n">
        <v>7155</v>
      </c>
      <c r="I630" s="3" t="n">
        <v>5578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2.037</v>
      </c>
      <c r="O630" s="8" t="n">
        <v>3.2274</v>
      </c>
      <c r="P630" s="3" t="n">
        <v>2.4582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26853</t>
        </is>
      </c>
      <c r="V630" s="10" t="inlineStr">
        <is>
          <t>40006</t>
        </is>
      </c>
      <c r="W630" s="3" t="inlineStr">
        <is>
          <t>28793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435.25</v>
      </c>
      <c r="AO630" s="4" t="n">
        <v>436.55</v>
      </c>
      <c r="AP630" s="3" t="n">
        <v>430.3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-0.7199529826623534</v>
      </c>
      <c r="E631" s="2" t="n">
        <v>0.03699866804795027</v>
      </c>
      <c r="F631" s="3" t="n">
        <v>1.11694651971299</v>
      </c>
      <c r="G631" s="4" t="n">
        <v>22717</v>
      </c>
      <c r="H631" s="4" t="n">
        <v>24687</v>
      </c>
      <c r="I631" s="3" t="n">
        <v>37619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52.7521</v>
      </c>
      <c r="O631" s="8" t="n">
        <v>72.6949</v>
      </c>
      <c r="P631" s="3" t="n">
        <v>100.6436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309827</t>
        </is>
      </c>
      <c r="V631" s="10" t="inlineStr">
        <is>
          <t>538419</t>
        </is>
      </c>
      <c r="W631" s="3" t="inlineStr">
        <is>
          <t>659632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23400</v>
      </c>
      <c r="AC631" s="5" t="n">
        <v>11700</v>
      </c>
      <c r="AD631" s="4" t="n">
        <v>29</v>
      </c>
      <c r="AE631" s="4" t="n">
        <v>36</v>
      </c>
      <c r="AF631" s="5" t="n">
        <v>71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684.9</v>
      </c>
      <c r="AL631" s="4" t="n">
        <v>686.2</v>
      </c>
      <c r="AM631" s="5" t="n">
        <v>693.05</v>
      </c>
      <c r="AN631" s="4" t="n">
        <v>675.7</v>
      </c>
      <c r="AO631" s="4" t="n">
        <v>675.95</v>
      </c>
      <c r="AP631" s="3" t="n">
        <v>683.5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-1.270983213429259</v>
      </c>
      <c r="E632" s="2" t="n">
        <v>-3.479475346125817</v>
      </c>
      <c r="F632" s="3" t="n">
        <v>2.793331236237816</v>
      </c>
      <c r="G632" s="4" t="n">
        <v>6293</v>
      </c>
      <c r="H632" s="4" t="n">
        <v>6596</v>
      </c>
      <c r="I632" s="3" t="n">
        <v>10027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6.092000000000001</v>
      </c>
      <c r="O632" s="8" t="n">
        <v>5.9437</v>
      </c>
      <c r="P632" s="3" t="n">
        <v>10.6036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25359</t>
        </is>
      </c>
      <c r="V632" s="10" t="inlineStr">
        <is>
          <t>31615</t>
        </is>
      </c>
      <c r="W632" s="3" t="inlineStr">
        <is>
          <t>36064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823.4</v>
      </c>
      <c r="AO632" s="4" t="n">
        <v>794.75</v>
      </c>
      <c r="AP632" s="3" t="n">
        <v>816.95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-2.681992337164742</v>
      </c>
      <c r="E633" s="2" t="n">
        <v>-1.21218400331538</v>
      </c>
      <c r="F633" s="3" t="n">
        <v>1.478762454116416</v>
      </c>
      <c r="G633" s="4" t="n">
        <v>8838</v>
      </c>
      <c r="H633" s="4" t="n">
        <v>7991</v>
      </c>
      <c r="I633" s="3" t="n">
        <v>7202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7.152100000000001</v>
      </c>
      <c r="O633" s="8" t="n">
        <v>5.4674</v>
      </c>
      <c r="P633" s="3" t="n">
        <v>6.3147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65711</t>
        </is>
      </c>
      <c r="V633" s="10" t="inlineStr">
        <is>
          <t>55757</t>
        </is>
      </c>
      <c r="W633" s="3" t="inlineStr">
        <is>
          <t>65922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482.6</v>
      </c>
      <c r="AO633" s="4" t="n">
        <v>476.75</v>
      </c>
      <c r="AP633" s="3" t="n">
        <v>483.8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-0.2349322967835633</v>
      </c>
      <c r="E634" s="2" t="n">
        <v>-0.6251070388765161</v>
      </c>
      <c r="F634" s="3" t="n">
        <v>2.197328737613098</v>
      </c>
      <c r="G634" s="4" t="n">
        <v>3868</v>
      </c>
      <c r="H634" s="4" t="n">
        <v>2930</v>
      </c>
      <c r="I634" s="3" t="n">
        <v>10248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1.4845</v>
      </c>
      <c r="O634" s="8" t="n">
        <v>1.083</v>
      </c>
      <c r="P634" s="3" t="n">
        <v>7.8123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6582</t>
        </is>
      </c>
      <c r="V634" s="10" t="inlineStr">
        <is>
          <t>4531</t>
        </is>
      </c>
      <c r="W634" s="3" t="inlineStr">
        <is>
          <t>35336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1167.8</v>
      </c>
      <c r="AO634" s="4" t="n">
        <v>1160.5</v>
      </c>
      <c r="AP634" s="3" t="n">
        <v>1186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1.110723626852656</v>
      </c>
      <c r="E635" s="2" t="n">
        <v>5.71248728163209</v>
      </c>
      <c r="F635" s="3" t="n">
        <v>6.173786083083872</v>
      </c>
      <c r="G635" s="4" t="n">
        <v>11197</v>
      </c>
      <c r="H635" s="4" t="n">
        <v>96313</v>
      </c>
      <c r="I635" s="3" t="n">
        <v>43522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46.5523</v>
      </c>
      <c r="O635" s="8" t="n">
        <v>550.049</v>
      </c>
      <c r="P635" s="3" t="n">
        <v>227.5925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26755</t>
        </is>
      </c>
      <c r="V635" s="10" t="inlineStr">
        <is>
          <t>81243</t>
        </is>
      </c>
      <c r="W635" s="3" t="inlineStr">
        <is>
          <t>79336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5798.7</v>
      </c>
      <c r="AO635" s="4" t="n">
        <v>6129.95</v>
      </c>
      <c r="AP635" s="3" t="n">
        <v>6508.4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1.086956521739131</v>
      </c>
      <c r="E636" s="2" t="n">
        <v>-1.075268817204302</v>
      </c>
      <c r="F636" s="3" t="n">
        <v>0</v>
      </c>
      <c r="G636" s="4" t="n">
        <v>2658</v>
      </c>
      <c r="H636" s="4" t="n">
        <v>2418</v>
      </c>
      <c r="I636" s="3" t="n">
        <v>2257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0.2968</v>
      </c>
      <c r="O636" s="8" t="n">
        <v>0.3789</v>
      </c>
      <c r="P636" s="3" t="n">
        <v>0.3362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</v>
      </c>
      <c r="AO636" s="4" t="n">
        <v>0.92</v>
      </c>
      <c r="AP636" s="3" t="n">
        <v>0.92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-0.7153256947521652</v>
      </c>
      <c r="E637" s="2" t="n">
        <v>1.058403468502927</v>
      </c>
      <c r="F637" s="3" t="n">
        <v>-1.110410094637218</v>
      </c>
      <c r="G637" s="4" t="n">
        <v>9679</v>
      </c>
      <c r="H637" s="4" t="n">
        <v>9815</v>
      </c>
      <c r="I637" s="3" t="n">
        <v>7211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13.0354</v>
      </c>
      <c r="O637" s="8" t="n">
        <v>22.8598</v>
      </c>
      <c r="P637" s="3" t="n">
        <v>7.5806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71747</t>
        </is>
      </c>
      <c r="V637" s="10" t="inlineStr">
        <is>
          <t>214022</t>
        </is>
      </c>
      <c r="W637" s="3" t="inlineStr">
        <is>
          <t>50365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784.2</v>
      </c>
      <c r="AO637" s="4" t="n">
        <v>792.5</v>
      </c>
      <c r="AP637" s="3" t="n">
        <v>783.7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1.452260788958704</v>
      </c>
      <c r="E638" s="2" t="n">
        <v>-0.05414551607444701</v>
      </c>
      <c r="F638" s="3" t="n">
        <v>0.3047335274598768</v>
      </c>
      <c r="G638" s="4" t="n">
        <v>27853</v>
      </c>
      <c r="H638" s="4" t="n">
        <v>36624</v>
      </c>
      <c r="I638" s="3" t="n">
        <v>51593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85.44450000000001</v>
      </c>
      <c r="O638" s="8" t="n">
        <v>82.3382</v>
      </c>
      <c r="P638" s="3" t="n">
        <v>194.0445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257950</t>
        </is>
      </c>
      <c r="V638" s="10" t="inlineStr">
        <is>
          <t>328790</t>
        </is>
      </c>
      <c r="W638" s="3" t="inlineStr">
        <is>
          <t>925488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-500</v>
      </c>
      <c r="AC638" s="5" t="n">
        <v>4500</v>
      </c>
      <c r="AD638" s="4" t="n">
        <v>49</v>
      </c>
      <c r="AE638" s="4" t="n">
        <v>33</v>
      </c>
      <c r="AF638" s="5" t="n">
        <v>48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1488</v>
      </c>
      <c r="AL638" s="4" t="n">
        <v>1490.15</v>
      </c>
      <c r="AM638" s="5" t="n">
        <v>1492.15</v>
      </c>
      <c r="AN638" s="4" t="n">
        <v>1477.5</v>
      </c>
      <c r="AO638" s="4" t="n">
        <v>1476.7</v>
      </c>
      <c r="AP638" s="3" t="n">
        <v>1481.2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-0.8518225039619673</v>
      </c>
      <c r="E639" s="2" t="n">
        <v>1.273726273726274</v>
      </c>
      <c r="F639" s="3" t="n">
        <v>-0.009864364981506559</v>
      </c>
      <c r="G639" s="4" t="n">
        <v>18384</v>
      </c>
      <c r="H639" s="4" t="n">
        <v>24635</v>
      </c>
      <c r="I639" s="3" t="n">
        <v>15695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26.894</v>
      </c>
      <c r="O639" s="8" t="n">
        <v>50.66090000000001</v>
      </c>
      <c r="P639" s="3" t="n">
        <v>28.3459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78465</t>
        </is>
      </c>
      <c r="V639" s="10" t="inlineStr">
        <is>
          <t>140682</t>
        </is>
      </c>
      <c r="W639" s="3" t="inlineStr">
        <is>
          <t>179578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1001</v>
      </c>
      <c r="AO639" s="4" t="n">
        <v>1013.75</v>
      </c>
      <c r="AP639" s="3" t="n">
        <v>1013.65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-0.2280344124658938</v>
      </c>
      <c r="E640" s="2" t="n">
        <v>-0.6441112303909655</v>
      </c>
      <c r="F640" s="3" t="n">
        <v>1.399393538043292</v>
      </c>
      <c r="G640" s="4" t="n">
        <v>20264</v>
      </c>
      <c r="H640" s="4" t="n">
        <v>35117</v>
      </c>
      <c r="I640" s="3" t="n">
        <v>30980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64.24210000000001</v>
      </c>
      <c r="O640" s="8" t="n">
        <v>113.4147</v>
      </c>
      <c r="P640" s="3" t="n">
        <v>145.4684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105752</t>
        </is>
      </c>
      <c r="V640" s="10" t="inlineStr">
        <is>
          <t>180122</t>
        </is>
      </c>
      <c r="W640" s="3" t="inlineStr">
        <is>
          <t>309910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13500</v>
      </c>
      <c r="AC640" s="5" t="n">
        <v>-225</v>
      </c>
      <c r="AD640" s="4" t="n">
        <v>42</v>
      </c>
      <c r="AE640" s="4" t="n">
        <v>102</v>
      </c>
      <c r="AF640" s="5" t="n">
        <v>139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2918</v>
      </c>
      <c r="AL640" s="4" t="n">
        <v>2905.7</v>
      </c>
      <c r="AM640" s="5" t="n">
        <v>2945.25</v>
      </c>
      <c r="AN640" s="4" t="n">
        <v>2887.7</v>
      </c>
      <c r="AO640" s="4" t="n">
        <v>2869.1</v>
      </c>
      <c r="AP640" s="3" t="n">
        <v>2909.25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-2.37872163231314</v>
      </c>
      <c r="E641" s="2" t="n">
        <v>-1.391628898960272</v>
      </c>
      <c r="F641" s="3" t="n">
        <v>1.632962041743258</v>
      </c>
      <c r="G641" s="4" t="n">
        <v>5983</v>
      </c>
      <c r="H641" s="4" t="n">
        <v>6539</v>
      </c>
      <c r="I641" s="3" t="n">
        <v>10268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9.184200000000001</v>
      </c>
      <c r="O641" s="8" t="n">
        <v>7.719500000000001</v>
      </c>
      <c r="P641" s="3" t="n">
        <v>20.4694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52531</t>
        </is>
      </c>
      <c r="V641" s="10" t="inlineStr">
        <is>
          <t>44189</t>
        </is>
      </c>
      <c r="W641" s="3" t="inlineStr">
        <is>
          <t>142606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937.75</v>
      </c>
      <c r="AO641" s="4" t="n">
        <v>924.7</v>
      </c>
      <c r="AP641" s="3" t="n">
        <v>939.8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6.95754716981132</v>
      </c>
      <c r="E642" s="2" t="n">
        <v>1.470047776552733</v>
      </c>
      <c r="F642" s="3" t="n">
        <v>-4.110829409634183</v>
      </c>
      <c r="G642" s="4" t="n">
        <v>3653</v>
      </c>
      <c r="H642" s="4" t="n">
        <v>7136</v>
      </c>
      <c r="I642" s="3" t="n">
        <v>4094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2.9001</v>
      </c>
      <c r="O642" s="8" t="n">
        <v>4.5603</v>
      </c>
      <c r="P642" s="3" t="n">
        <v>2.2536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296824</t>
        </is>
      </c>
      <c r="V642" s="10" t="inlineStr">
        <is>
          <t>291005</t>
        </is>
      </c>
      <c r="W642" s="3" t="inlineStr">
        <is>
          <t>136356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54.42</v>
      </c>
      <c r="AO642" s="4" t="n">
        <v>55.22</v>
      </c>
      <c r="AP642" s="3" t="n">
        <v>52.95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0.05390165021975099</v>
      </c>
      <c r="E643" s="2" t="n">
        <v>9.129335709253645</v>
      </c>
      <c r="F643" s="3" t="n">
        <v>-1.572112098427883</v>
      </c>
      <c r="G643" s="4" t="n">
        <v>9647</v>
      </c>
      <c r="H643" s="4" t="n">
        <v>156995</v>
      </c>
      <c r="I643" s="3" t="n">
        <v>22493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5.9408</v>
      </c>
      <c r="O643" s="8" t="n">
        <v>256.7559</v>
      </c>
      <c r="P643" s="3" t="n">
        <v>22.9174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92439</t>
        </is>
      </c>
      <c r="V643" s="10" t="inlineStr">
        <is>
          <t>610484</t>
        </is>
      </c>
      <c r="W643" s="3" t="inlineStr">
        <is>
          <t>220377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241.31</v>
      </c>
      <c r="AO643" s="4" t="n">
        <v>263.34</v>
      </c>
      <c r="AP643" s="3" t="n">
        <v>259.2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</v>
      </c>
      <c r="E644" s="2" t="n">
        <v>0.0330305532617723</v>
      </c>
      <c r="F644" s="3" t="n">
        <v>0.1485884101040058</v>
      </c>
      <c r="G644" s="4" t="n">
        <v>25959</v>
      </c>
      <c r="H644" s="4" t="n">
        <v>25367</v>
      </c>
      <c r="I644" s="3" t="n">
        <v>24466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42.0207</v>
      </c>
      <c r="O644" s="8" t="n">
        <v>32.7194</v>
      </c>
      <c r="P644" s="3" t="n">
        <v>37.1692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5333705</t>
        </is>
      </c>
      <c r="V644" s="10" t="inlineStr">
        <is>
          <t>4016399</t>
        </is>
      </c>
      <c r="W644" s="3" t="inlineStr">
        <is>
          <t>4443055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60.55</v>
      </c>
      <c r="AO644" s="4" t="n">
        <v>60.57</v>
      </c>
      <c r="AP644" s="3" t="n">
        <v>60.66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-0.07051191651388684</v>
      </c>
      <c r="E645" s="2" t="n">
        <v>0.2822466836014717</v>
      </c>
      <c r="F645" s="3" t="n">
        <v>0.08443568815086164</v>
      </c>
      <c r="G645" s="4" t="n">
        <v>1050</v>
      </c>
      <c r="H645" s="4" t="n">
        <v>1103</v>
      </c>
      <c r="I645" s="3" t="n">
        <v>844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1.1905</v>
      </c>
      <c r="O645" s="8" t="n">
        <v>0.7737000000000001</v>
      </c>
      <c r="P645" s="3" t="n">
        <v>0.6528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128217</t>
        </is>
      </c>
      <c r="V645" s="10" t="inlineStr">
        <is>
          <t>77845</t>
        </is>
      </c>
      <c r="W645" s="3" t="inlineStr">
        <is>
          <t>73867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70.86</v>
      </c>
      <c r="AO645" s="4" t="n">
        <v>71.06</v>
      </c>
      <c r="AP645" s="3" t="n">
        <v>71.12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3.655199975406556</v>
      </c>
      <c r="E646" s="2" t="n">
        <v>-4.401210036182464</v>
      </c>
      <c r="F646" s="3" t="n">
        <v>-0.1240925730594953</v>
      </c>
      <c r="G646" s="4" t="n">
        <v>58702</v>
      </c>
      <c r="H646" s="4" t="n">
        <v>21407</v>
      </c>
      <c r="I646" s="3" t="n">
        <v>15237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169.4763</v>
      </c>
      <c r="O646" s="8" t="n">
        <v>48.8046</v>
      </c>
      <c r="P646" s="3" t="n">
        <v>31.0841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1294622</t>
        </is>
      </c>
      <c r="V646" s="10" t="inlineStr">
        <is>
          <t>490409</t>
        </is>
      </c>
      <c r="W646" s="3" t="inlineStr">
        <is>
          <t>336688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337.18</v>
      </c>
      <c r="AO646" s="4" t="n">
        <v>322.34</v>
      </c>
      <c r="AP646" s="3" t="n">
        <v>321.94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</v>
      </c>
      <c r="E647" s="2" t="n">
        <v>0.1639344262295105</v>
      </c>
      <c r="F647" s="3" t="n">
        <v>0.2454991816693921</v>
      </c>
      <c r="G647" s="4" t="n">
        <v>621</v>
      </c>
      <c r="H647" s="4" t="n">
        <v>563</v>
      </c>
      <c r="I647" s="3" t="n">
        <v>668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0.3805</v>
      </c>
      <c r="O647" s="8" t="n">
        <v>0.3652</v>
      </c>
      <c r="P647" s="3" t="n">
        <v>1.2364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44559</t>
        </is>
      </c>
      <c r="V647" s="10" t="inlineStr">
        <is>
          <t>42429</t>
        </is>
      </c>
      <c r="W647" s="3" t="inlineStr">
        <is>
          <t>183219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</v>
      </c>
      <c r="AO647" s="4" t="n">
        <v>61.1</v>
      </c>
      <c r="AP647" s="3" t="n">
        <v>61.25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-2.680747359870022</v>
      </c>
      <c r="E648" s="2" t="n">
        <v>0.1585976627712836</v>
      </c>
      <c r="F648" s="3" t="n">
        <v>2.291857654804567</v>
      </c>
      <c r="G648" s="4" t="n">
        <v>2836</v>
      </c>
      <c r="H648" s="4" t="n">
        <v>2668</v>
      </c>
      <c r="I648" s="3" t="n">
        <v>2138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1.4535</v>
      </c>
      <c r="O648" s="8" t="n">
        <v>1.6026</v>
      </c>
      <c r="P648" s="3" t="n">
        <v>0.9179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78886</t>
        </is>
      </c>
      <c r="V648" s="10" t="inlineStr">
        <is>
          <t>62270</t>
        </is>
      </c>
      <c r="W648" s="3" t="inlineStr">
        <is>
          <t>42818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119.8</v>
      </c>
      <c r="AO648" s="4" t="n">
        <v>119.99</v>
      </c>
      <c r="AP648" s="3" t="n">
        <v>122.74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7.821416582745883</v>
      </c>
      <c r="E649" s="2" t="n">
        <v>2.43728873865859</v>
      </c>
      <c r="F649" s="3" t="n">
        <v>1.063737408822508</v>
      </c>
      <c r="G649" s="4" t="n">
        <v>50357</v>
      </c>
      <c r="H649" s="4" t="n">
        <v>37078</v>
      </c>
      <c r="I649" s="3" t="n">
        <v>17694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139.148</v>
      </c>
      <c r="O649" s="8" t="n">
        <v>86.0333</v>
      </c>
      <c r="P649" s="3" t="n">
        <v>33.2546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512203</t>
        </is>
      </c>
      <c r="V649" s="10" t="inlineStr">
        <is>
          <t>273116</t>
        </is>
      </c>
      <c r="W649" s="3" t="inlineStr">
        <is>
          <t>100758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1124.2</v>
      </c>
      <c r="AO649" s="4" t="n">
        <v>1151.6</v>
      </c>
      <c r="AP649" s="3" t="n">
        <v>1163.85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2.253218884120161</v>
      </c>
      <c r="E650" s="2" t="n">
        <v>-1.469045120671551</v>
      </c>
      <c r="F650" s="3" t="n">
        <v>0</v>
      </c>
      <c r="G650" s="4" t="n">
        <v>1817</v>
      </c>
      <c r="H650" s="4" t="n">
        <v>1161</v>
      </c>
      <c r="I650" s="3" t="n">
        <v>1116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0.4606</v>
      </c>
      <c r="O650" s="8" t="n">
        <v>0.1721</v>
      </c>
      <c r="P650" s="3" t="n">
        <v>0.1836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290313</t>
        </is>
      </c>
      <c r="V650" s="10" t="inlineStr">
        <is>
          <t>116479</t>
        </is>
      </c>
      <c r="W650" s="3" t="inlineStr">
        <is>
          <t>115939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9.529999999999999</v>
      </c>
      <c r="AO650" s="4" t="n">
        <v>9.390000000000001</v>
      </c>
      <c r="AP650" s="3" t="n">
        <v>9.390000000000001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-1.503202244217428</v>
      </c>
      <c r="E651" s="2" t="n">
        <v>-0.2740609382556901</v>
      </c>
      <c r="F651" s="3" t="n">
        <v>2.344002586485613</v>
      </c>
      <c r="G651" s="4" t="n">
        <v>28696</v>
      </c>
      <c r="H651" s="4" t="n">
        <v>17246</v>
      </c>
      <c r="I651" s="3" t="n">
        <v>28940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53.6269</v>
      </c>
      <c r="O651" s="8" t="n">
        <v>35.9163</v>
      </c>
      <c r="P651" s="3" t="n">
        <v>53.0891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328273</t>
        </is>
      </c>
      <c r="V651" s="10" t="inlineStr">
        <is>
          <t>195871</t>
        </is>
      </c>
      <c r="W651" s="3" t="inlineStr">
        <is>
          <t>268205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930.45</v>
      </c>
      <c r="AO651" s="4" t="n">
        <v>927.9</v>
      </c>
      <c r="AP651" s="3" t="n">
        <v>949.65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-1.225458468176916</v>
      </c>
      <c r="E652" s="2" t="n">
        <v>-0.8693372941330694</v>
      </c>
      <c r="F652" s="3" t="n">
        <v>-0.6213643574828118</v>
      </c>
      <c r="G652" s="4" t="n">
        <v>26768</v>
      </c>
      <c r="H652" s="4" t="n">
        <v>26100</v>
      </c>
      <c r="I652" s="3" t="n">
        <v>28399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37.0948</v>
      </c>
      <c r="O652" s="8" t="n">
        <v>34.5889</v>
      </c>
      <c r="P652" s="3" t="n">
        <v>46.9911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811367</t>
        </is>
      </c>
      <c r="V652" s="10" t="inlineStr">
        <is>
          <t>628884</t>
        </is>
      </c>
      <c r="W652" s="3" t="inlineStr">
        <is>
          <t>660234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228.91</v>
      </c>
      <c r="AO652" s="4" t="n">
        <v>226.92</v>
      </c>
      <c r="AP652" s="3" t="n">
        <v>225.51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1.344629680240507</v>
      </c>
      <c r="E653" s="2" t="n">
        <v>-3.058087481797092</v>
      </c>
      <c r="F653" s="3" t="n">
        <v>-1.830421720262613</v>
      </c>
      <c r="G653" s="4" t="n">
        <v>2740</v>
      </c>
      <c r="H653" s="4" t="n">
        <v>2114</v>
      </c>
      <c r="I653" s="3" t="n">
        <v>2244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4.7513</v>
      </c>
      <c r="O653" s="8" t="n">
        <v>2.1043</v>
      </c>
      <c r="P653" s="3" t="n">
        <v>1.8841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185.41</v>
      </c>
      <c r="AO653" s="4" t="n">
        <v>179.74</v>
      </c>
      <c r="AP653" s="3" t="n">
        <v>176.45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4.791218571534536</v>
      </c>
      <c r="E654" s="2" t="n">
        <v>-0.3680373699483364</v>
      </c>
      <c r="F654" s="3" t="n">
        <v>2.024579100660652</v>
      </c>
      <c r="G654" s="4" t="n">
        <v>91274</v>
      </c>
      <c r="H654" s="4" t="n">
        <v>60506</v>
      </c>
      <c r="I654" s="3" t="n">
        <v>58999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420.5057</v>
      </c>
      <c r="O654" s="8" t="n">
        <v>254.4525</v>
      </c>
      <c r="P654" s="3" t="n">
        <v>217.0183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2688600</t>
        </is>
      </c>
      <c r="V654" s="10" t="inlineStr">
        <is>
          <t>1136962</t>
        </is>
      </c>
      <c r="W654" s="3" t="inlineStr">
        <is>
          <t>1010599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-8000</v>
      </c>
      <c r="AC654" s="5" t="n">
        <v>42000</v>
      </c>
      <c r="AD654" s="4" t="n">
        <v>71</v>
      </c>
      <c r="AE654" s="4" t="n">
        <v>4</v>
      </c>
      <c r="AF654" s="5" t="n">
        <v>67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716.15</v>
      </c>
      <c r="AL654" s="4" t="n">
        <v>713</v>
      </c>
      <c r="AM654" s="5" t="n">
        <v>726.1</v>
      </c>
      <c r="AN654" s="4" t="n">
        <v>706.45</v>
      </c>
      <c r="AO654" s="4" t="n">
        <v>703.85</v>
      </c>
      <c r="AP654" s="3" t="n">
        <v>718.1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-0.3312198353364247</v>
      </c>
      <c r="E655" s="2" t="n">
        <v>-0.8830231674895513</v>
      </c>
      <c r="F655" s="3" t="n">
        <v>-0.9292077785228513</v>
      </c>
      <c r="G655" s="4" t="n">
        <v>13436</v>
      </c>
      <c r="H655" s="4" t="n">
        <v>15212</v>
      </c>
      <c r="I655" s="3" t="n">
        <v>11268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22.248</v>
      </c>
      <c r="O655" s="8" t="n">
        <v>21.2402</v>
      </c>
      <c r="P655" s="3" t="n">
        <v>19.3105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202454</t>
        </is>
      </c>
      <c r="V655" s="10" t="inlineStr">
        <is>
          <t>182257</t>
        </is>
      </c>
      <c r="W655" s="3" t="inlineStr">
        <is>
          <t>193640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526.6</v>
      </c>
      <c r="AO655" s="4" t="n">
        <v>521.95</v>
      </c>
      <c r="AP655" s="3" t="n">
        <v>517.1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0.5796510981888252</v>
      </c>
      <c r="E656" s="2" t="n">
        <v>-1.449061884332837</v>
      </c>
      <c r="F656" s="3" t="n">
        <v>0.8463493012480416</v>
      </c>
      <c r="G656" s="4" t="n">
        <v>36257</v>
      </c>
      <c r="H656" s="4" t="n">
        <v>68993</v>
      </c>
      <c r="I656" s="3" t="n">
        <v>48696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266.0809</v>
      </c>
      <c r="O656" s="8" t="n">
        <v>251.5054</v>
      </c>
      <c r="P656" s="3" t="n">
        <v>268.3958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704638</t>
        </is>
      </c>
      <c r="V656" s="10" t="inlineStr">
        <is>
          <t>471681</t>
        </is>
      </c>
      <c r="W656" s="3" t="inlineStr">
        <is>
          <t>689964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10750</v>
      </c>
      <c r="AC656" s="5" t="n">
        <v>2250</v>
      </c>
      <c r="AD656" s="4" t="n">
        <v>21</v>
      </c>
      <c r="AE656" s="4" t="n">
        <v>99</v>
      </c>
      <c r="AF656" s="5" t="n">
        <v>89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2740.4</v>
      </c>
      <c r="AL656" s="4" t="n">
        <v>2709.6</v>
      </c>
      <c r="AM656" s="5" t="n">
        <v>2733.4</v>
      </c>
      <c r="AN656" s="4" t="n">
        <v>2715.55</v>
      </c>
      <c r="AO656" s="4" t="n">
        <v>2676.2</v>
      </c>
      <c r="AP656" s="3" t="n">
        <v>2698.85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4.916468947973486</v>
      </c>
      <c r="E657" s="2" t="n">
        <v>0.4336371902175053</v>
      </c>
      <c r="F657" s="3" t="n">
        <v>5.719724227581898</v>
      </c>
      <c r="G657" s="4" t="n">
        <v>49574</v>
      </c>
      <c r="H657" s="4" t="n">
        <v>32594</v>
      </c>
      <c r="I657" s="3" t="n">
        <v>36307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108.3219</v>
      </c>
      <c r="O657" s="8" t="n">
        <v>76.90090000000001</v>
      </c>
      <c r="P657" s="3" t="n">
        <v>104.784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128060</t>
        </is>
      </c>
      <c r="V657" s="10" t="inlineStr">
        <is>
          <t>140444</t>
        </is>
      </c>
      <c r="W657" s="3" t="inlineStr">
        <is>
          <t>211309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2144.65</v>
      </c>
      <c r="AO657" s="4" t="n">
        <v>2153.95</v>
      </c>
      <c r="AP657" s="3" t="n">
        <v>2277.15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-2.28783951312972</v>
      </c>
      <c r="E658" s="2" t="n">
        <v>-2.681660899653982</v>
      </c>
      <c r="F658" s="3" t="n">
        <v>-0.4681481481481434</v>
      </c>
      <c r="G658" s="4" t="n">
        <v>23784</v>
      </c>
      <c r="H658" s="4" t="n">
        <v>23727</v>
      </c>
      <c r="I658" s="3" t="n">
        <v>13593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40.5682</v>
      </c>
      <c r="O658" s="8" t="n">
        <v>38.3512</v>
      </c>
      <c r="P658" s="3" t="n">
        <v>18.3018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942530</t>
        </is>
      </c>
      <c r="V658" s="10" t="inlineStr">
        <is>
          <t>986075</t>
        </is>
      </c>
      <c r="W658" s="3" t="inlineStr">
        <is>
          <t>416366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173.4</v>
      </c>
      <c r="AO658" s="4" t="n">
        <v>168.75</v>
      </c>
      <c r="AP658" s="3" t="n">
        <v>167.96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-0.5556045506658596</v>
      </c>
      <c r="E659" s="2" t="n">
        <v>-0.7538134090102874</v>
      </c>
      <c r="F659" s="3" t="n">
        <v>0.3306228219104678</v>
      </c>
      <c r="G659" s="4" t="n">
        <v>2697</v>
      </c>
      <c r="H659" s="4" t="n">
        <v>3572</v>
      </c>
      <c r="I659" s="3" t="n">
        <v>4638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0.9898</v>
      </c>
      <c r="O659" s="8" t="n">
        <v>1.0349</v>
      </c>
      <c r="P659" s="3" t="n">
        <v>1.532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9578</t>
        </is>
      </c>
      <c r="V659" s="10" t="inlineStr">
        <is>
          <t>8228</t>
        </is>
      </c>
      <c r="W659" s="3" t="inlineStr">
        <is>
          <t>11945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563.8</v>
      </c>
      <c r="AO659" s="4" t="n">
        <v>559.55</v>
      </c>
      <c r="AP659" s="3" t="n">
        <v>561.4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2.942325218070567</v>
      </c>
      <c r="E660" s="2" t="n">
        <v>-0.3794106487922094</v>
      </c>
      <c r="F660" s="3" t="n">
        <v>0.3935508442300253</v>
      </c>
      <c r="G660" s="4" t="n">
        <v>18354</v>
      </c>
      <c r="H660" s="4" t="n">
        <v>18597</v>
      </c>
      <c r="I660" s="3" t="n">
        <v>10793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15.9979</v>
      </c>
      <c r="O660" s="8" t="n">
        <v>15.4123</v>
      </c>
      <c r="P660" s="3" t="n">
        <v>8.5937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226432</t>
        </is>
      </c>
      <c r="V660" s="10" t="inlineStr">
        <is>
          <t>157762</t>
        </is>
      </c>
      <c r="W660" s="3" t="inlineStr">
        <is>
          <t>88563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395.35</v>
      </c>
      <c r="AO660" s="4" t="n">
        <v>393.85</v>
      </c>
      <c r="AP660" s="3" t="n">
        <v>395.4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-2.219699836044901</v>
      </c>
      <c r="E661" s="2" t="n">
        <v>-0.8770798400619056</v>
      </c>
      <c r="F661" s="3" t="n">
        <v>-0.09108653220560123</v>
      </c>
      <c r="G661" s="4" t="n">
        <v>12950</v>
      </c>
      <c r="H661" s="4" t="n">
        <v>12910</v>
      </c>
      <c r="I661" s="3" t="n">
        <v>7076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11.8118</v>
      </c>
      <c r="O661" s="8" t="n">
        <v>12.9063</v>
      </c>
      <c r="P661" s="3" t="n">
        <v>5.4904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162064</t>
        </is>
      </c>
      <c r="V661" s="10" t="inlineStr">
        <is>
          <t>144748</t>
        </is>
      </c>
      <c r="W661" s="3" t="inlineStr">
        <is>
          <t>61013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387.65</v>
      </c>
      <c r="AO661" s="4" t="n">
        <v>384.25</v>
      </c>
      <c r="AP661" s="3" t="n">
        <v>383.9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0.2370791844476089</v>
      </c>
      <c r="E662" s="2" t="n">
        <v>-1.844843897824033</v>
      </c>
      <c r="F662" s="3" t="n">
        <v>-0.04819277108434488</v>
      </c>
      <c r="G662" s="4" t="n">
        <v>17927</v>
      </c>
      <c r="H662" s="4" t="n">
        <v>19701</v>
      </c>
      <c r="I662" s="3" t="n">
        <v>17763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12.6801</v>
      </c>
      <c r="O662" s="8" t="n">
        <v>12.9819</v>
      </c>
      <c r="P662" s="3" t="n">
        <v>16.2301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2877854</t>
        </is>
      </c>
      <c r="V662" s="10" t="inlineStr">
        <is>
          <t>4103795</t>
        </is>
      </c>
      <c r="W662" s="3" t="inlineStr">
        <is>
          <t>2693295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21.14</v>
      </c>
      <c r="AO662" s="4" t="n">
        <v>20.75</v>
      </c>
      <c r="AP662" s="3" t="n">
        <v>20.74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2.102561980050502</v>
      </c>
      <c r="E663" s="2" t="n">
        <v>-0.6343994487008022</v>
      </c>
      <c r="F663" s="3" t="n">
        <v>-0.4385517593064763</v>
      </c>
      <c r="G663" s="4" t="n">
        <v>11797</v>
      </c>
      <c r="H663" s="4" t="n">
        <v>11173</v>
      </c>
      <c r="I663" s="3" t="n">
        <v>6763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38.3817</v>
      </c>
      <c r="O663" s="8" t="n">
        <v>20.4214</v>
      </c>
      <c r="P663" s="3" t="n">
        <v>28.6336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138634</t>
        </is>
      </c>
      <c r="V663" s="10" t="inlineStr">
        <is>
          <t>64605</t>
        </is>
      </c>
      <c r="W663" s="3" t="inlineStr">
        <is>
          <t>103155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2466.9</v>
      </c>
      <c r="AO663" s="4" t="n">
        <v>2451.25</v>
      </c>
      <c r="AP663" s="3" t="n">
        <v>2440.5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-1.02450324643545</v>
      </c>
      <c r="E664" s="2" t="n">
        <v>-1.605406296357337</v>
      </c>
      <c r="F664" s="3" t="n">
        <v>2.495979630125972</v>
      </c>
      <c r="G664" s="4" t="n">
        <v>4252</v>
      </c>
      <c r="H664" s="4" t="n">
        <v>5684</v>
      </c>
      <c r="I664" s="3" t="n">
        <v>8311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3.2826</v>
      </c>
      <c r="O664" s="8" t="n">
        <v>4.6214</v>
      </c>
      <c r="P664" s="3" t="n">
        <v>6.5476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13131</t>
        </is>
      </c>
      <c r="V664" s="10" t="inlineStr">
        <is>
          <t>19833</t>
        </is>
      </c>
      <c r="W664" s="3" t="inlineStr">
        <is>
          <t>24248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1516.75</v>
      </c>
      <c r="AO664" s="4" t="n">
        <v>1492.4</v>
      </c>
      <c r="AP664" s="3" t="n">
        <v>1529.65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1.662522729802932</v>
      </c>
      <c r="E665" s="2" t="n">
        <v>-1.960211717466693</v>
      </c>
      <c r="F665" s="3" t="n">
        <v>-1.660585300469126</v>
      </c>
      <c r="G665" s="4" t="n">
        <v>7818</v>
      </c>
      <c r="H665" s="4" t="n">
        <v>21589</v>
      </c>
      <c r="I665" s="3" t="n">
        <v>6075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16.7769</v>
      </c>
      <c r="O665" s="8" t="n">
        <v>19.719</v>
      </c>
      <c r="P665" s="3" t="n">
        <v>4.4063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224236</t>
        </is>
      </c>
      <c r="V665" s="10" t="inlineStr">
        <is>
          <t>214114</t>
        </is>
      </c>
      <c r="W665" s="3" t="inlineStr">
        <is>
          <t>74703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273.95</v>
      </c>
      <c r="AO665" s="4" t="n">
        <v>268.58</v>
      </c>
      <c r="AP665" s="3" t="n">
        <v>264.12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1.288268430075934</v>
      </c>
      <c r="E666" s="2" t="n">
        <v>-3.346551890898553</v>
      </c>
      <c r="F666" s="3" t="n">
        <v>2.176523566496547</v>
      </c>
      <c r="G666" s="4" t="n">
        <v>178</v>
      </c>
      <c r="H666" s="4" t="n">
        <v>95</v>
      </c>
      <c r="I666" s="3" t="n">
        <v>115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0.0989</v>
      </c>
      <c r="O666" s="8" t="n">
        <v>0.0255</v>
      </c>
      <c r="P666" s="3" t="n">
        <v>0.0339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525</t>
        </is>
      </c>
      <c r="V666" s="10" t="inlineStr">
        <is>
          <t>144</t>
        </is>
      </c>
      <c r="W666" s="3" t="inlineStr">
        <is>
          <t>139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1033.9</v>
      </c>
      <c r="AO666" s="4" t="n">
        <v>999.3</v>
      </c>
      <c r="AP666" s="3" t="n">
        <v>1021.05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-0.4410188213263132</v>
      </c>
      <c r="E667" s="2" t="n">
        <v>-4.166666666666664</v>
      </c>
      <c r="F667" s="3" t="n">
        <v>-4.851303494474553</v>
      </c>
      <c r="G667" s="4" t="n">
        <v>815</v>
      </c>
      <c r="H667" s="4" t="n">
        <v>739</v>
      </c>
      <c r="I667" s="3" t="n">
        <v>1025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1.7891</v>
      </c>
      <c r="O667" s="8" t="n">
        <v>1.8036</v>
      </c>
      <c r="P667" s="3" t="n">
        <v>3.5517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3668.4</v>
      </c>
      <c r="AO667" s="4" t="n">
        <v>3515.55</v>
      </c>
      <c r="AP667" s="3" t="n">
        <v>3345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-0.2390662354099283</v>
      </c>
      <c r="E668" s="2" t="n">
        <v>-0.9275444037214573</v>
      </c>
      <c r="F668" s="3" t="n">
        <v>3.070487464784727</v>
      </c>
      <c r="G668" s="4" t="n">
        <v>39428</v>
      </c>
      <c r="H668" s="4" t="n">
        <v>33322</v>
      </c>
      <c r="I668" s="3" t="n">
        <v>126636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115.5498</v>
      </c>
      <c r="O668" s="8" t="n">
        <v>91.6551</v>
      </c>
      <c r="P668" s="3" t="n">
        <v>452.672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219964</t>
        </is>
      </c>
      <c r="V668" s="10" t="inlineStr">
        <is>
          <t>216255</t>
        </is>
      </c>
      <c r="W668" s="3" t="inlineStr">
        <is>
          <t>605137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1773.5</v>
      </c>
      <c r="AO668" s="4" t="n">
        <v>1757.05</v>
      </c>
      <c r="AP668" s="3" t="n">
        <v>1811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1.779627110506519</v>
      </c>
      <c r="E669" s="2" t="n">
        <v>-2.467097504599268</v>
      </c>
      <c r="F669" s="3" t="n">
        <v>6.319726575095117</v>
      </c>
      <c r="G669" s="4" t="n">
        <v>7687</v>
      </c>
      <c r="H669" s="4" t="n">
        <v>10262</v>
      </c>
      <c r="I669" s="3" t="n">
        <v>29473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26.8114</v>
      </c>
      <c r="O669" s="8" t="n">
        <v>24.2173</v>
      </c>
      <c r="P669" s="3" t="n">
        <v>104.5939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62832</t>
        </is>
      </c>
      <c r="V669" s="10" t="inlineStr">
        <is>
          <t>40300</t>
        </is>
      </c>
      <c r="W669" s="3" t="inlineStr">
        <is>
          <t>183431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3179.85</v>
      </c>
      <c r="AO669" s="4" t="n">
        <v>3101.4</v>
      </c>
      <c r="AP669" s="3" t="n">
        <v>3297.4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0.0746268656716402</v>
      </c>
      <c r="E670" s="2" t="n">
        <v>0.1118568232662235</v>
      </c>
      <c r="F670" s="3" t="n">
        <v>0.1862197392923544</v>
      </c>
      <c r="G670" s="4" t="n">
        <v>25</v>
      </c>
      <c r="H670" s="4" t="n">
        <v>20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0.117</v>
      </c>
      <c r="O670" s="8" t="n">
        <v>0.0137</v>
      </c>
      <c r="P670" s="3" t="n">
        <v>0.0115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23191</t>
        </is>
      </c>
      <c r="V670" s="10" t="inlineStr">
        <is>
          <t>3012</t>
        </is>
      </c>
      <c r="W670" s="3" t="inlineStr">
        <is>
          <t>3565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26.82</v>
      </c>
      <c r="AO670" s="4" t="n">
        <v>26.85</v>
      </c>
      <c r="AP670" s="3" t="n">
        <v>26.9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-1.039168665067945</v>
      </c>
      <c r="E671" s="2" t="n">
        <v>-1.190374968114961</v>
      </c>
      <c r="F671" s="3" t="n">
        <v>-1.006798038034582</v>
      </c>
      <c r="G671" s="4" t="n">
        <v>22135</v>
      </c>
      <c r="H671" s="4" t="n">
        <v>25812</v>
      </c>
      <c r="I671" s="3" t="n">
        <v>24982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36.8355</v>
      </c>
      <c r="O671" s="8" t="n">
        <v>31.1178</v>
      </c>
      <c r="P671" s="3" t="n">
        <v>53.87090000000001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750517</t>
        </is>
      </c>
      <c r="V671" s="10" t="inlineStr">
        <is>
          <t>610690</t>
        </is>
      </c>
      <c r="W671" s="3" t="inlineStr">
        <is>
          <t>987808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235.22</v>
      </c>
      <c r="AO671" s="4" t="n">
        <v>232.42</v>
      </c>
      <c r="AP671" s="3" t="n">
        <v>230.08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0.3926636512749103</v>
      </c>
      <c r="E672" s="2" t="n">
        <v>-2.188335478760267</v>
      </c>
      <c r="F672" s="3" t="n">
        <v>-2.475197408382271</v>
      </c>
      <c r="G672" s="4" t="n">
        <v>23989</v>
      </c>
      <c r="H672" s="4" t="n">
        <v>9066</v>
      </c>
      <c r="I672" s="3" t="n">
        <v>5960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19.6101</v>
      </c>
      <c r="O672" s="8" t="n">
        <v>6.3306</v>
      </c>
      <c r="P672" s="3" t="n">
        <v>2.5311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331946</t>
        </is>
      </c>
      <c r="V672" s="10" t="inlineStr">
        <is>
          <t>131071</t>
        </is>
      </c>
      <c r="W672" s="3" t="inlineStr">
        <is>
          <t>51650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201.98</v>
      </c>
      <c r="AO672" s="4" t="n">
        <v>197.56</v>
      </c>
      <c r="AP672" s="3" t="n">
        <v>192.67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1.381250799334962</v>
      </c>
      <c r="E673" s="2" t="n">
        <v>5.790336823514567</v>
      </c>
      <c r="F673" s="3" t="n">
        <v>5.55688051514429</v>
      </c>
      <c r="G673" s="4" t="n">
        <v>132504</v>
      </c>
      <c r="H673" s="4" t="n">
        <v>297283</v>
      </c>
      <c r="I673" s="3" t="n">
        <v>344135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376.2463</v>
      </c>
      <c r="O673" s="8" t="n">
        <v>1104.9611</v>
      </c>
      <c r="P673" s="3" t="n">
        <v>1488.3559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2420253</t>
        </is>
      </c>
      <c r="V673" s="10" t="inlineStr">
        <is>
          <t>5624144</t>
        </is>
      </c>
      <c r="W673" s="3" t="inlineStr">
        <is>
          <t>8254283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396.35</v>
      </c>
      <c r="AO673" s="4" t="n">
        <v>419.3</v>
      </c>
      <c r="AP673" s="3" t="n">
        <v>442.6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1.164704392961137</v>
      </c>
      <c r="E674" s="2" t="n">
        <v>-1.20135152046051</v>
      </c>
      <c r="F674" s="3" t="n">
        <v>0.7346421785940447</v>
      </c>
      <c r="G674" s="4" t="n">
        <v>256</v>
      </c>
      <c r="H674" s="4" t="n">
        <v>210</v>
      </c>
      <c r="I674" s="3" t="n">
        <v>193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1.1908</v>
      </c>
      <c r="O674" s="8" t="n">
        <v>0.1706</v>
      </c>
      <c r="P674" s="3" t="n">
        <v>1.2616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79.91</v>
      </c>
      <c r="AO674" s="4" t="n">
        <v>78.95</v>
      </c>
      <c r="AP674" s="3" t="n">
        <v>79.53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-4.536021345982787</v>
      </c>
      <c r="E675" s="2" t="n">
        <v>2.220496894409926</v>
      </c>
      <c r="F675" s="3" t="n">
        <v>0</v>
      </c>
      <c r="G675" s="4" t="n">
        <v>15</v>
      </c>
      <c r="H675" s="4" t="n">
        <v>32</v>
      </c>
      <c r="I675" s="3" t="n">
        <v>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0.0168</v>
      </c>
      <c r="O675" s="8" t="n">
        <v>0.0053</v>
      </c>
      <c r="P675" s="3" t="n">
        <v>0.0005999999999999999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64.40000000000001</v>
      </c>
      <c r="AO675" s="4" t="n">
        <v>65.83</v>
      </c>
      <c r="AP675" s="3" t="n">
        <v>65.83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-2.002670226969297</v>
      </c>
      <c r="E676" s="2" t="n">
        <v>-0.7493188010899144</v>
      </c>
      <c r="F676" s="3" t="n">
        <v>-3.225806451612907</v>
      </c>
      <c r="G676" s="4" t="n">
        <v>3925</v>
      </c>
      <c r="H676" s="4" t="n">
        <v>3810</v>
      </c>
      <c r="I676" s="3" t="n">
        <v>4755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1.5908</v>
      </c>
      <c r="O676" s="8" t="n">
        <v>1.3887</v>
      </c>
      <c r="P676" s="3" t="n">
        <v>2.1329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608559</t>
        </is>
      </c>
      <c r="V676" s="10" t="inlineStr">
        <is>
          <t>570669</t>
        </is>
      </c>
      <c r="W676" s="3" t="inlineStr">
        <is>
          <t>1024903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14.68</v>
      </c>
      <c r="AO676" s="4" t="n">
        <v>14.57</v>
      </c>
      <c r="AP676" s="3" t="n">
        <v>14.1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-1.090909090909084</v>
      </c>
      <c r="E677" s="2" t="n">
        <v>-1.102941176470597</v>
      </c>
      <c r="F677" s="3" t="n">
        <v>-0.7434944237918222</v>
      </c>
      <c r="G677" s="4" t="n">
        <v>83285</v>
      </c>
      <c r="H677" s="4" t="n">
        <v>77587</v>
      </c>
      <c r="I677" s="3" t="n">
        <v>70401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24.3937</v>
      </c>
      <c r="O677" s="8" t="n">
        <v>27.2321</v>
      </c>
      <c r="P677" s="3" t="n">
        <v>20.1113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45006430</t>
        </is>
      </c>
      <c r="V677" s="10" t="inlineStr">
        <is>
          <t>45145819</t>
        </is>
      </c>
      <c r="W677" s="3" t="inlineStr">
        <is>
          <t>40025858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2.72</v>
      </c>
      <c r="AO677" s="4" t="n">
        <v>2.69</v>
      </c>
      <c r="AP677" s="3" t="n">
        <v>2.67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-0.868493633002752</v>
      </c>
      <c r="E678" s="2" t="n">
        <v>-1.740365832001419</v>
      </c>
      <c r="F678" s="3" t="n">
        <v>-0.2891740466293259</v>
      </c>
      <c r="G678" s="4" t="n">
        <v>2709</v>
      </c>
      <c r="H678" s="4" t="n">
        <v>2638</v>
      </c>
      <c r="I678" s="3" t="n">
        <v>1371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0.7065</v>
      </c>
      <c r="O678" s="8" t="n">
        <v>0.9352</v>
      </c>
      <c r="P678" s="3" t="n">
        <v>0.3056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22285</t>
        </is>
      </c>
      <c r="V678" s="10" t="inlineStr">
        <is>
          <t>22997</t>
        </is>
      </c>
      <c r="W678" s="3" t="inlineStr">
        <is>
          <t>7237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168.93</v>
      </c>
      <c r="AO678" s="4" t="n">
        <v>165.99</v>
      </c>
      <c r="AP678" s="3" t="n">
        <v>165.51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2.242545727887745</v>
      </c>
      <c r="E679" s="2" t="n">
        <v>0.3798554098762434</v>
      </c>
      <c r="F679" s="3" t="n">
        <v>-1.77001953125</v>
      </c>
      <c r="G679" s="4" t="n">
        <v>24934</v>
      </c>
      <c r="H679" s="4" t="n">
        <v>12126</v>
      </c>
      <c r="I679" s="3" t="n">
        <v>5744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20.9189</v>
      </c>
      <c r="O679" s="8" t="n">
        <v>8.665100000000001</v>
      </c>
      <c r="P679" s="3" t="n">
        <v>2.8216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209847</t>
        </is>
      </c>
      <c r="V679" s="10" t="inlineStr">
        <is>
          <t>99806</t>
        </is>
      </c>
      <c r="W679" s="3" t="inlineStr">
        <is>
          <t>35625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408.05</v>
      </c>
      <c r="AO679" s="4" t="n">
        <v>409.6</v>
      </c>
      <c r="AP679" s="3" t="n">
        <v>402.35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-1.288204091942401</v>
      </c>
      <c r="E680" s="2" t="n">
        <v>-1.586489252814736</v>
      </c>
      <c r="F680" s="3" t="n">
        <v>0.1625065002600104</v>
      </c>
      <c r="G680" s="4" t="n">
        <v>3909</v>
      </c>
      <c r="H680" s="4" t="n">
        <v>3428</v>
      </c>
      <c r="I680" s="3" t="n">
        <v>3090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2.4984</v>
      </c>
      <c r="O680" s="8" t="n">
        <v>4.2474</v>
      </c>
      <c r="P680" s="3" t="n">
        <v>2.5536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15593</t>
        </is>
      </c>
      <c r="V680" s="10" t="inlineStr">
        <is>
          <t>33633</t>
        </is>
      </c>
      <c r="W680" s="3" t="inlineStr">
        <is>
          <t>16089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781.6</v>
      </c>
      <c r="AO680" s="4" t="n">
        <v>769.2</v>
      </c>
      <c r="AP680" s="3" t="n">
        <v>770.45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-1.270746887966814</v>
      </c>
      <c r="E681" s="2" t="n">
        <v>2.744943525085366</v>
      </c>
      <c r="F681" s="3" t="n">
        <v>-0.4218330563722299</v>
      </c>
      <c r="G681" s="4" t="n">
        <v>2923</v>
      </c>
      <c r="H681" s="4" t="n">
        <v>694</v>
      </c>
      <c r="I681" s="3" t="n">
        <v>461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4.6257</v>
      </c>
      <c r="O681" s="8" t="n">
        <v>2.5696</v>
      </c>
      <c r="P681" s="3" t="n">
        <v>1.118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68256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380.7</v>
      </c>
      <c r="AO681" s="4" t="n">
        <v>391.15</v>
      </c>
      <c r="AP681" s="3" t="n">
        <v>389.5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0.1583861287095774</v>
      </c>
      <c r="E682" s="2" t="n">
        <v>0.4244694132334507</v>
      </c>
      <c r="F682" s="3" t="n">
        <v>0.6050058014255082</v>
      </c>
      <c r="G682" s="4" t="n">
        <v>24534</v>
      </c>
      <c r="H682" s="4" t="n">
        <v>62594</v>
      </c>
      <c r="I682" s="3" t="n">
        <v>38601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62.34840000000001</v>
      </c>
      <c r="O682" s="8" t="n">
        <v>174.2136</v>
      </c>
      <c r="P682" s="3" t="n">
        <v>97.82870000000001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672025</t>
        </is>
      </c>
      <c r="V682" s="10" t="inlineStr">
        <is>
          <t>755440</t>
        </is>
      </c>
      <c r="W682" s="3" t="inlineStr">
        <is>
          <t>439185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43750</v>
      </c>
      <c r="AC682" s="5" t="n">
        <v>55000</v>
      </c>
      <c r="AD682" s="4" t="n">
        <v>53</v>
      </c>
      <c r="AE682" s="4" t="n">
        <v>125</v>
      </c>
      <c r="AF682" s="5" t="n">
        <v>135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592.95</v>
      </c>
      <c r="AL682" s="4" t="n">
        <v>594.2</v>
      </c>
      <c r="AM682" s="5" t="n">
        <v>596.6</v>
      </c>
      <c r="AN682" s="4" t="n">
        <v>600.75</v>
      </c>
      <c r="AO682" s="4" t="n">
        <v>603.3</v>
      </c>
      <c r="AP682" s="3" t="n">
        <v>606.95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-1.315789473684208</v>
      </c>
      <c r="E683" s="2" t="n">
        <v>0.9230769230769289</v>
      </c>
      <c r="F683" s="3" t="n">
        <v>4.430894308943088</v>
      </c>
      <c r="G683" s="4" t="n">
        <v>219</v>
      </c>
      <c r="H683" s="4" t="n">
        <v>636</v>
      </c>
      <c r="I683" s="3" t="n">
        <v>308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0.0164</v>
      </c>
      <c r="O683" s="8" t="n">
        <v>0.07049999999999999</v>
      </c>
      <c r="P683" s="3" t="n">
        <v>0.0424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1386</t>
        </is>
      </c>
      <c r="V683" s="10" t="inlineStr">
        <is>
          <t>4911</t>
        </is>
      </c>
      <c r="W683" s="3" t="inlineStr">
        <is>
          <t>4953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48.75</v>
      </c>
      <c r="AO683" s="4" t="n">
        <v>49.2</v>
      </c>
      <c r="AP683" s="3" t="n">
        <v>51.38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0.3228815383511516</v>
      </c>
      <c r="E684" s="2" t="n">
        <v>-0.9905592905163879</v>
      </c>
      <c r="F684" s="3" t="n">
        <v>2.264600715137078</v>
      </c>
      <c r="G684" s="4" t="n">
        <v>13083</v>
      </c>
      <c r="H684" s="4" t="n">
        <v>15837</v>
      </c>
      <c r="I684" s="3" t="n">
        <v>39127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18.6179</v>
      </c>
      <c r="O684" s="8" t="n">
        <v>23.4347</v>
      </c>
      <c r="P684" s="3" t="n">
        <v>108.6345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51538</t>
        </is>
      </c>
      <c r="V684" s="10" t="inlineStr">
        <is>
          <t>68130</t>
        </is>
      </c>
      <c r="W684" s="3" t="inlineStr">
        <is>
          <t>378296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1398.2</v>
      </c>
      <c r="AO684" s="4" t="n">
        <v>1384.35</v>
      </c>
      <c r="AP684" s="3" t="n">
        <v>1415.7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-0.2886183962856118</v>
      </c>
      <c r="E685" s="2" t="n">
        <v>-1.585703498615644</v>
      </c>
      <c r="F685" s="3" t="n">
        <v>3.567774936061371</v>
      </c>
      <c r="G685" s="4" t="n">
        <v>13734</v>
      </c>
      <c r="H685" s="4" t="n">
        <v>5061</v>
      </c>
      <c r="I685" s="3" t="n">
        <v>16769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9.825100000000001</v>
      </c>
      <c r="O685" s="8" t="n">
        <v>2.6252</v>
      </c>
      <c r="P685" s="3" t="n">
        <v>10.4046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450857</t>
        </is>
      </c>
      <c r="V685" s="10" t="inlineStr">
        <is>
          <t>133014</t>
        </is>
      </c>
      <c r="W685" s="3" t="inlineStr">
        <is>
          <t>475268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79.45999999999999</v>
      </c>
      <c r="AO685" s="4" t="n">
        <v>78.2</v>
      </c>
      <c r="AP685" s="3" t="n">
        <v>80.98999999999999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11.31320295875976</v>
      </c>
      <c r="E686" s="2" t="n">
        <v>-0.8147102999408403</v>
      </c>
      <c r="F686" s="3" t="n">
        <v>6.190345080763588</v>
      </c>
      <c r="G686" s="4" t="n">
        <v>66642</v>
      </c>
      <c r="H686" s="4" t="n">
        <v>26991</v>
      </c>
      <c r="I686" s="3" t="n">
        <v>48087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82.23030000000001</v>
      </c>
      <c r="O686" s="8" t="n">
        <v>29.3776</v>
      </c>
      <c r="P686" s="3" t="n">
        <v>71.46550000000001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1271427</t>
        </is>
      </c>
      <c r="V686" s="10" t="inlineStr">
        <is>
          <t>484637</t>
        </is>
      </c>
      <c r="W686" s="3" t="inlineStr">
        <is>
          <t>995911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219.71</v>
      </c>
      <c r="AO686" s="4" t="n">
        <v>217.92</v>
      </c>
      <c r="AP686" s="3" t="n">
        <v>231.41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1.862197392923643</v>
      </c>
      <c r="E687" s="2" t="n">
        <v>1.828153564899461</v>
      </c>
      <c r="F687" s="3" t="n">
        <v>1.974865350089756</v>
      </c>
      <c r="G687" s="4" t="n">
        <v>773</v>
      </c>
      <c r="H687" s="4" t="n">
        <v>478</v>
      </c>
      <c r="I687" s="3" t="n">
        <v>502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0.6723</v>
      </c>
      <c r="O687" s="8" t="n">
        <v>0.209</v>
      </c>
      <c r="P687" s="3" t="n">
        <v>0.359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5.47</v>
      </c>
      <c r="AO687" s="4" t="n">
        <v>5.57</v>
      </c>
      <c r="AP687" s="3" t="n">
        <v>5.68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-0.2276176024279162</v>
      </c>
      <c r="E688" s="2" t="n">
        <v>-4.4106463878327</v>
      </c>
      <c r="F688" s="3" t="n">
        <v>-1.352426412092283</v>
      </c>
      <c r="G688" s="4" t="n">
        <v>266</v>
      </c>
      <c r="H688" s="4" t="n">
        <v>586</v>
      </c>
      <c r="I688" s="3" t="n">
        <v>347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0.0489</v>
      </c>
      <c r="O688" s="8" t="n">
        <v>0.1284</v>
      </c>
      <c r="P688" s="3" t="n">
        <v>0.0683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25876</t>
        </is>
      </c>
      <c r="V688" s="10" t="inlineStr">
        <is>
          <t>76729</t>
        </is>
      </c>
      <c r="W688" s="3" t="inlineStr">
        <is>
          <t>40407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13.15</v>
      </c>
      <c r="AO688" s="4" t="n">
        <v>12.57</v>
      </c>
      <c r="AP688" s="3" t="n">
        <v>12.4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-0.7688316089337001</v>
      </c>
      <c r="E689" s="2" t="n">
        <v>-1.775823612904599</v>
      </c>
      <c r="F689" s="3" t="n">
        <v>1.694933669422745</v>
      </c>
      <c r="G689" s="4" t="n">
        <v>71789</v>
      </c>
      <c r="H689" s="4" t="n">
        <v>146714</v>
      </c>
      <c r="I689" s="3" t="n">
        <v>119194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376.9604</v>
      </c>
      <c r="O689" s="8" t="n">
        <v>789.9257000000001</v>
      </c>
      <c r="P689" s="3" t="n">
        <v>761.135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371970</t>
        </is>
      </c>
      <c r="V689" s="10" t="inlineStr">
        <is>
          <t>737317</t>
        </is>
      </c>
      <c r="W689" s="3" t="inlineStr">
        <is>
          <t>657488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225300</v>
      </c>
      <c r="AC689" s="5" t="n">
        <v>-21000</v>
      </c>
      <c r="AD689" s="4" t="n">
        <v>392</v>
      </c>
      <c r="AE689" s="4" t="n">
        <v>1325</v>
      </c>
      <c r="AF689" s="5" t="n">
        <v>822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4746.85</v>
      </c>
      <c r="AL689" s="4" t="n">
        <v>4669.45</v>
      </c>
      <c r="AM689" s="5" t="n">
        <v>4739.5</v>
      </c>
      <c r="AN689" s="4" t="n">
        <v>4685.15</v>
      </c>
      <c r="AO689" s="4" t="n">
        <v>4601.95</v>
      </c>
      <c r="AP689" s="3" t="n">
        <v>4679.95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0.7940446650124042</v>
      </c>
      <c r="E690" s="2" t="n">
        <v>-1.120137863121618</v>
      </c>
      <c r="F690" s="3" t="n">
        <v>1.120378438939375</v>
      </c>
      <c r="G690" s="4" t="n">
        <v>50116</v>
      </c>
      <c r="H690" s="4" t="n">
        <v>18864</v>
      </c>
      <c r="I690" s="3" t="n">
        <v>20641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102.9775</v>
      </c>
      <c r="O690" s="8" t="n">
        <v>28.6726</v>
      </c>
      <c r="P690" s="3" t="n">
        <v>38.2426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477989</t>
        </is>
      </c>
      <c r="V690" s="10" t="inlineStr">
        <is>
          <t>190258</t>
        </is>
      </c>
      <c r="W690" s="3" t="inlineStr">
        <is>
          <t>274572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812.4</v>
      </c>
      <c r="AO690" s="4" t="n">
        <v>803.3</v>
      </c>
      <c r="AP690" s="3" t="n">
        <v>812.3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0.07032348804500553</v>
      </c>
      <c r="E691" s="2" t="n">
        <v>1.581166549543216</v>
      </c>
      <c r="F691" s="3" t="n">
        <v>3.286060186786577</v>
      </c>
      <c r="G691" s="4" t="n">
        <v>1375</v>
      </c>
      <c r="H691" s="4" t="n">
        <v>1409</v>
      </c>
      <c r="I691" s="3" t="n">
        <v>1704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0.4863</v>
      </c>
      <c r="O691" s="8" t="n">
        <v>0.6689000000000001</v>
      </c>
      <c r="P691" s="3" t="n">
        <v>1.2019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108784</t>
        </is>
      </c>
      <c r="V691" s="10" t="inlineStr">
        <is>
          <t>150025</t>
        </is>
      </c>
      <c r="W691" s="3" t="inlineStr">
        <is>
          <t>229712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28.46</v>
      </c>
      <c r="AO691" s="4" t="n">
        <v>28.91</v>
      </c>
      <c r="AP691" s="3" t="n">
        <v>29.86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-2.606537029375267</v>
      </c>
      <c r="E692" s="2" t="n">
        <v>-0.2184731156693718</v>
      </c>
      <c r="F692" s="3" t="n">
        <v>-0.2919352876778953</v>
      </c>
      <c r="G692" s="4" t="n">
        <v>10933</v>
      </c>
      <c r="H692" s="4" t="n">
        <v>30122</v>
      </c>
      <c r="I692" s="3" t="n">
        <v>8094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12.7876</v>
      </c>
      <c r="O692" s="8" t="n">
        <v>41.4953</v>
      </c>
      <c r="P692" s="3" t="n">
        <v>7.5949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68925</t>
        </is>
      </c>
      <c r="V692" s="10" t="inlineStr">
        <is>
          <t>129716</t>
        </is>
      </c>
      <c r="W692" s="3" t="inlineStr">
        <is>
          <t>35180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823.9</v>
      </c>
      <c r="AO692" s="4" t="n">
        <v>822.1</v>
      </c>
      <c r="AP692" s="3" t="n">
        <v>819.7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-2.93870696893367</v>
      </c>
      <c r="E693" s="2" t="n">
        <v>-1.665224913494807</v>
      </c>
      <c r="F693" s="3" t="n">
        <v>-0.5718055861007183</v>
      </c>
      <c r="G693" s="4" t="n">
        <v>2666</v>
      </c>
      <c r="H693" s="4" t="n">
        <v>1623</v>
      </c>
      <c r="I693" s="3" t="n">
        <v>1871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0.9734999999999999</v>
      </c>
      <c r="O693" s="8" t="n">
        <v>0.5328000000000001</v>
      </c>
      <c r="P693" s="3" t="n">
        <v>1.0244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20534</t>
        </is>
      </c>
      <c r="V693" s="10" t="inlineStr">
        <is>
          <t>13624</t>
        </is>
      </c>
      <c r="W693" s="3" t="inlineStr">
        <is>
          <t>24092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231.2</v>
      </c>
      <c r="AO693" s="4" t="n">
        <v>227.35</v>
      </c>
      <c r="AP693" s="3" t="n">
        <v>226.05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-1.512059369202222</v>
      </c>
      <c r="E694" s="2" t="n">
        <v>-1.497598191579551</v>
      </c>
      <c r="F694" s="3" t="n">
        <v>3.117230828074215</v>
      </c>
      <c r="G694" s="4" t="n">
        <v>3364</v>
      </c>
      <c r="H694" s="4" t="n">
        <v>4338</v>
      </c>
      <c r="I694" s="3" t="n">
        <v>6678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3.3877</v>
      </c>
      <c r="O694" s="8" t="n">
        <v>2.8594</v>
      </c>
      <c r="P694" s="3" t="n">
        <v>4.7588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37381</t>
        </is>
      </c>
      <c r="V694" s="10" t="inlineStr">
        <is>
          <t>29972</t>
        </is>
      </c>
      <c r="W694" s="3" t="inlineStr">
        <is>
          <t>32890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530.85</v>
      </c>
      <c r="AO694" s="4" t="n">
        <v>522.9</v>
      </c>
      <c r="AP694" s="3" t="n">
        <v>539.2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-0.7940214852872569</v>
      </c>
      <c r="E695" s="2" t="n">
        <v>0.1883239171374892</v>
      </c>
      <c r="F695" s="3" t="n">
        <v>-0.7988721804511357</v>
      </c>
      <c r="G695" s="4" t="n">
        <v>11504</v>
      </c>
      <c r="H695" s="4" t="n">
        <v>26301</v>
      </c>
      <c r="I695" s="3" t="n">
        <v>11641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11.0544</v>
      </c>
      <c r="O695" s="8" t="n">
        <v>34.0529</v>
      </c>
      <c r="P695" s="3" t="n">
        <v>10.3378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2394180</t>
        </is>
      </c>
      <c r="V695" s="10" t="inlineStr">
        <is>
          <t>5325695</t>
        </is>
      </c>
      <c r="W695" s="3" t="inlineStr">
        <is>
          <t>2464007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21.24</v>
      </c>
      <c r="AO695" s="4" t="n">
        <v>21.28</v>
      </c>
      <c r="AP695" s="3" t="n">
        <v>21.11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0.3144292342497725</v>
      </c>
      <c r="E696" s="2" t="n">
        <v>0.1376094186002029</v>
      </c>
      <c r="F696" s="3" t="n">
        <v>0.1336030843226324</v>
      </c>
      <c r="G696" s="4" t="n">
        <v>5803</v>
      </c>
      <c r="H696" s="4" t="n">
        <v>5125</v>
      </c>
      <c r="I696" s="3" t="n">
        <v>3483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4.9191</v>
      </c>
      <c r="O696" s="8" t="n">
        <v>4.2051</v>
      </c>
      <c r="P696" s="3" t="n">
        <v>2.2549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22531</t>
        </is>
      </c>
      <c r="V696" s="10" t="inlineStr">
        <is>
          <t>20451</t>
        </is>
      </c>
      <c r="W696" s="3" t="inlineStr">
        <is>
          <t>11100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1308.05</v>
      </c>
      <c r="AO696" s="4" t="n">
        <v>1309.85</v>
      </c>
      <c r="AP696" s="3" t="n">
        <v>1311.6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-0.2427184466019489</v>
      </c>
      <c r="E697" s="2" t="n">
        <v>0.1401671427060241</v>
      </c>
      <c r="F697" s="3" t="n">
        <v>0.322197279809846</v>
      </c>
      <c r="G697" s="4" t="n">
        <v>25450</v>
      </c>
      <c r="H697" s="4" t="n">
        <v>28724</v>
      </c>
      <c r="I697" s="3" t="n">
        <v>47979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145.0773</v>
      </c>
      <c r="O697" s="8" t="n">
        <v>119.5349</v>
      </c>
      <c r="P697" s="3" t="n">
        <v>296.9439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429443</t>
        </is>
      </c>
      <c r="V697" s="10" t="inlineStr">
        <is>
          <t>284246</t>
        </is>
      </c>
      <c r="W697" s="3" t="inlineStr">
        <is>
          <t>1064991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5500</v>
      </c>
      <c r="AC697" s="5" t="n">
        <v>7500</v>
      </c>
      <c r="AD697" s="4" t="n">
        <v>11</v>
      </c>
      <c r="AE697" s="4" t="n">
        <v>24</v>
      </c>
      <c r="AF697" s="5" t="n">
        <v>47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1910</v>
      </c>
      <c r="AL697" s="4" t="n">
        <v>1917.75</v>
      </c>
      <c r="AM697" s="5" t="n">
        <v>1925.25</v>
      </c>
      <c r="AN697" s="4" t="n">
        <v>1890.6</v>
      </c>
      <c r="AO697" s="4" t="n">
        <v>1893.25</v>
      </c>
      <c r="AP697" s="3" t="n">
        <v>1899.35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-1.249999999999992</v>
      </c>
      <c r="E698" s="2" t="n">
        <v>-0.8438818565400852</v>
      </c>
      <c r="F698" s="3" t="n">
        <v>-0.8510638297872347</v>
      </c>
      <c r="G698" s="4" t="n">
        <v>151</v>
      </c>
      <c r="H698" s="4" t="n">
        <v>288</v>
      </c>
      <c r="I698" s="3" t="n">
        <v>180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0.0111</v>
      </c>
      <c r="O698" s="8" t="n">
        <v>0.0367</v>
      </c>
      <c r="P698" s="3" t="n">
        <v>0.0126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39462</t>
        </is>
      </c>
      <c r="V698" s="10" t="inlineStr">
        <is>
          <t>79032</t>
        </is>
      </c>
      <c r="W698" s="3" t="inlineStr">
        <is>
          <t>50717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2.37</v>
      </c>
      <c r="AO698" s="4" t="n">
        <v>2.35</v>
      </c>
      <c r="AP698" s="3" t="n">
        <v>2.33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-1.921622030564372</v>
      </c>
      <c r="E699" s="2" t="n">
        <v>-1.403887688984885</v>
      </c>
      <c r="F699" s="3" t="n">
        <v>-2.237521514629959</v>
      </c>
      <c r="G699" s="4" t="n">
        <v>42757</v>
      </c>
      <c r="H699" s="4" t="n">
        <v>49687</v>
      </c>
      <c r="I699" s="3" t="n">
        <v>46146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106.2653</v>
      </c>
      <c r="O699" s="8" t="n">
        <v>134.7931</v>
      </c>
      <c r="P699" s="3" t="n">
        <v>110.5144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705671</t>
        </is>
      </c>
      <c r="V699" s="10" t="inlineStr">
        <is>
          <t>677886</t>
        </is>
      </c>
      <c r="W699" s="3" t="inlineStr">
        <is>
          <t>735332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648.2</v>
      </c>
      <c r="AO699" s="4" t="n">
        <v>639.1</v>
      </c>
      <c r="AP699" s="3" t="n">
        <v>624.8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0.731772219265563</v>
      </c>
      <c r="E700" s="2" t="n">
        <v>-1.802932241447623</v>
      </c>
      <c r="F700" s="3" t="n">
        <v>-0.8743022395588212</v>
      </c>
      <c r="G700" s="4" t="n">
        <v>182</v>
      </c>
      <c r="H700" s="4" t="n">
        <v>228</v>
      </c>
      <c r="I700" s="3" t="n">
        <v>160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0.1895</v>
      </c>
      <c r="O700" s="8" t="n">
        <v>0.1606</v>
      </c>
      <c r="P700" s="3" t="n">
        <v>0.1476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151.42</v>
      </c>
      <c r="AO700" s="4" t="n">
        <v>148.69</v>
      </c>
      <c r="AP700" s="3" t="n">
        <v>147.39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0.9426057813154498</v>
      </c>
      <c r="E701" s="2" t="n">
        <v>-2.199626478522505</v>
      </c>
      <c r="F701" s="3" t="n">
        <v>0.1273074474856676</v>
      </c>
      <c r="G701" s="4" t="n">
        <v>47577</v>
      </c>
      <c r="H701" s="4" t="n">
        <v>33648</v>
      </c>
      <c r="I701" s="3" t="n">
        <v>30676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111.6292</v>
      </c>
      <c r="O701" s="8" t="n">
        <v>63.9705</v>
      </c>
      <c r="P701" s="3" t="n">
        <v>61.1559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7780758</t>
        </is>
      </c>
      <c r="V701" s="10" t="inlineStr">
        <is>
          <t>5553656</t>
        </is>
      </c>
      <c r="W701" s="3" t="inlineStr">
        <is>
          <t>4527103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48.19</v>
      </c>
      <c r="AO701" s="4" t="n">
        <v>47.13</v>
      </c>
      <c r="AP701" s="3" t="n">
        <v>47.19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-1.929668655579541</v>
      </c>
      <c r="E702" s="2" t="n">
        <v>-1.061488673139164</v>
      </c>
      <c r="F702" s="3" t="n">
        <v>1.321470626717261</v>
      </c>
      <c r="G702" s="4" t="n">
        <v>6304</v>
      </c>
      <c r="H702" s="4" t="n">
        <v>5265</v>
      </c>
      <c r="I702" s="3" t="n">
        <v>6119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8.091900000000001</v>
      </c>
      <c r="O702" s="8" t="n">
        <v>4.9532</v>
      </c>
      <c r="P702" s="3" t="n">
        <v>6.3099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126553</t>
        </is>
      </c>
      <c r="V702" s="10" t="inlineStr">
        <is>
          <t>63242</t>
        </is>
      </c>
      <c r="W702" s="3" t="inlineStr">
        <is>
          <t>90998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386.25</v>
      </c>
      <c r="AO702" s="4" t="n">
        <v>382.15</v>
      </c>
      <c r="AP702" s="3" t="n">
        <v>387.2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0.4828002414001104</v>
      </c>
      <c r="E703" s="2" t="n">
        <v>-1.441441441441432</v>
      </c>
      <c r="F703" s="3" t="n">
        <v>-0.6703229737964621</v>
      </c>
      <c r="G703" s="4" t="n">
        <v>2840</v>
      </c>
      <c r="H703" s="4" t="n">
        <v>2089</v>
      </c>
      <c r="I703" s="3" t="n">
        <v>1368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0.7125</v>
      </c>
      <c r="O703" s="8" t="n">
        <v>0.6179</v>
      </c>
      <c r="P703" s="3" t="n">
        <v>0.3356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250544</t>
        </is>
      </c>
      <c r="V703" s="10" t="inlineStr">
        <is>
          <t>275324</t>
        </is>
      </c>
      <c r="W703" s="3" t="inlineStr">
        <is>
          <t>152904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16.65</v>
      </c>
      <c r="AO703" s="4" t="n">
        <v>16.41</v>
      </c>
      <c r="AP703" s="3" t="n">
        <v>16.3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0.4586351951390592</v>
      </c>
      <c r="E704" s="2" t="n">
        <v>1.884323475529958</v>
      </c>
      <c r="F704" s="3" t="n">
        <v>0.07991551788110232</v>
      </c>
      <c r="G704" s="4" t="n">
        <v>83998</v>
      </c>
      <c r="H704" s="4" t="n">
        <v>204310</v>
      </c>
      <c r="I704" s="3" t="n">
        <v>138406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433.8661</v>
      </c>
      <c r="O704" s="8" t="n">
        <v>891.2414</v>
      </c>
      <c r="P704" s="3" t="n">
        <v>840.9117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1368577</t>
        </is>
      </c>
      <c r="V704" s="10" t="inlineStr">
        <is>
          <t>2763465</t>
        </is>
      </c>
      <c r="W704" s="3" t="inlineStr">
        <is>
          <t>3052364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6300</v>
      </c>
      <c r="AC704" s="5" t="n">
        <v>11200</v>
      </c>
      <c r="AD704" s="4" t="n">
        <v>228</v>
      </c>
      <c r="AE704" s="4" t="n">
        <v>335</v>
      </c>
      <c r="AF704" s="5" t="n">
        <v>224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1724.85</v>
      </c>
      <c r="AL704" s="4" t="n">
        <v>1757.8</v>
      </c>
      <c r="AM704" s="5" t="n">
        <v>1761.95</v>
      </c>
      <c r="AN704" s="4" t="n">
        <v>1719.45</v>
      </c>
      <c r="AO704" s="4" t="n">
        <v>1751.85</v>
      </c>
      <c r="AP704" s="3" t="n">
        <v>1753.25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-0.7188259176678212</v>
      </c>
      <c r="E705" s="2" t="n">
        <v>-0.4681616554374868</v>
      </c>
      <c r="F705" s="3" t="n">
        <v>-0.7521329142343961</v>
      </c>
      <c r="G705" s="4" t="n">
        <v>22135</v>
      </c>
      <c r="H705" s="4" t="n">
        <v>42663</v>
      </c>
      <c r="I705" s="3" t="n">
        <v>47834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62.25430000000001</v>
      </c>
      <c r="O705" s="8" t="n">
        <v>226.4627</v>
      </c>
      <c r="P705" s="3" t="n">
        <v>272.5404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61251</t>
        </is>
      </c>
      <c r="V705" s="10" t="inlineStr">
        <is>
          <t>354567</t>
        </is>
      </c>
      <c r="W705" s="3" t="inlineStr">
        <is>
          <t>449209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1950</v>
      </c>
      <c r="AC705" s="5" t="n">
        <v>3150</v>
      </c>
      <c r="AD705" s="4" t="n">
        <v>45</v>
      </c>
      <c r="AE705" s="4" t="n">
        <v>52</v>
      </c>
      <c r="AF705" s="5" t="n">
        <v>64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4511.3</v>
      </c>
      <c r="AL705" s="4" t="n">
        <v>4491.05</v>
      </c>
      <c r="AM705" s="5" t="n">
        <v>4468.5</v>
      </c>
      <c r="AN705" s="4" t="n">
        <v>4474.95</v>
      </c>
      <c r="AO705" s="4" t="n">
        <v>4454</v>
      </c>
      <c r="AP705" s="3" t="n">
        <v>4420.5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-0.03968859716074438</v>
      </c>
      <c r="E706" s="2" t="n">
        <v>0.08857125404679284</v>
      </c>
      <c r="F706" s="3" t="n">
        <v>-0.1006987885630505</v>
      </c>
      <c r="G706" s="4" t="n">
        <v>275424</v>
      </c>
      <c r="H706" s="4" t="n">
        <v>432962</v>
      </c>
      <c r="I706" s="3" t="n">
        <v>564643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2202.5392</v>
      </c>
      <c r="O706" s="8" t="n">
        <v>4016.3207</v>
      </c>
      <c r="P706" s="3" t="n">
        <v>36481.1305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8541633</t>
        </is>
      </c>
      <c r="V706" s="10" t="inlineStr">
        <is>
          <t>18760652</t>
        </is>
      </c>
      <c r="W706" s="3" t="inlineStr">
        <is>
          <t>154380134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614900</v>
      </c>
      <c r="AC706" s="5" t="n">
        <v>360250</v>
      </c>
      <c r="AD706" s="4" t="n">
        <v>524</v>
      </c>
      <c r="AE706" s="4" t="n">
        <v>2094</v>
      </c>
      <c r="AF706" s="5" t="n">
        <v>3321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1653.95</v>
      </c>
      <c r="AL706" s="4" t="n">
        <v>1656.4</v>
      </c>
      <c r="AM706" s="5" t="n">
        <v>1652.7</v>
      </c>
      <c r="AN706" s="4" t="n">
        <v>1637.1</v>
      </c>
      <c r="AO706" s="4" t="n">
        <v>1638.55</v>
      </c>
      <c r="AP706" s="3" t="n">
        <v>1636.9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</v>
      </c>
      <c r="E707" s="2" t="n">
        <v>0</v>
      </c>
      <c r="F707" s="3" t="n">
        <v>0.1858736059479562</v>
      </c>
      <c r="G707" s="4" t="n">
        <v>372</v>
      </c>
      <c r="H707" s="4" t="n">
        <v>429</v>
      </c>
      <c r="I707" s="3" t="n">
        <v>321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0.236</v>
      </c>
      <c r="O707" s="8" t="n">
        <v>0.374</v>
      </c>
      <c r="P707" s="3" t="n">
        <v>0.1033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52942</t>
        </is>
      </c>
      <c r="V707" s="10" t="inlineStr">
        <is>
          <t>82443</t>
        </is>
      </c>
      <c r="W707" s="3" t="inlineStr">
        <is>
          <t>20471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37.66</v>
      </c>
      <c r="AO707" s="4" t="n">
        <v>37.66</v>
      </c>
      <c r="AP707" s="3" t="n">
        <v>37.73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0.03205641929795804</v>
      </c>
      <c r="E708" s="2" t="n">
        <v>0.0961384393526715</v>
      </c>
      <c r="F708" s="3" t="n">
        <v>0.5922842964623092</v>
      </c>
      <c r="G708" s="4" t="n">
        <v>2293</v>
      </c>
      <c r="H708" s="4" t="n">
        <v>1831</v>
      </c>
      <c r="I708" s="3" t="n">
        <v>2342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6.301900000000001</v>
      </c>
      <c r="O708" s="8" t="n">
        <v>4.1627</v>
      </c>
      <c r="P708" s="3" t="n">
        <v>16.049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683946</t>
        </is>
      </c>
      <c r="V708" s="10" t="inlineStr">
        <is>
          <t>488071</t>
        </is>
      </c>
      <c r="W708" s="3" t="inlineStr">
        <is>
          <t>2263477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62.41</v>
      </c>
      <c r="AO708" s="4" t="n">
        <v>62.47</v>
      </c>
      <c r="AP708" s="3" t="n">
        <v>62.84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0.7496486022177167</v>
      </c>
      <c r="E709" s="2" t="n">
        <v>1.395132537591058</v>
      </c>
      <c r="F709" s="3" t="n">
        <v>-0.4357131937012637</v>
      </c>
      <c r="G709" s="4" t="n">
        <v>265</v>
      </c>
      <c r="H709" s="4" t="n">
        <v>386</v>
      </c>
      <c r="I709" s="3" t="n">
        <v>415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0.2097</v>
      </c>
      <c r="O709" s="8" t="n">
        <v>0.6174000000000001</v>
      </c>
      <c r="P709" s="3" t="n">
        <v>0.2129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9731</t>
        </is>
      </c>
      <c r="V709" s="10" t="inlineStr">
        <is>
          <t>39845</t>
        </is>
      </c>
      <c r="W709" s="3" t="inlineStr">
        <is>
          <t>15027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129.02</v>
      </c>
      <c r="AO709" s="4" t="n">
        <v>130.82</v>
      </c>
      <c r="AP709" s="3" t="n">
        <v>130.25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0.3448042728686456</v>
      </c>
      <c r="E710" s="2" t="n">
        <v>-0.7007141894623428</v>
      </c>
      <c r="F710" s="3" t="n">
        <v>0.2442665219161444</v>
      </c>
      <c r="G710" s="4" t="n">
        <v>51735</v>
      </c>
      <c r="H710" s="4" t="n">
        <v>99165</v>
      </c>
      <c r="I710" s="3" t="n">
        <v>81322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222.0558</v>
      </c>
      <c r="O710" s="8" t="n">
        <v>293.4225</v>
      </c>
      <c r="P710" s="3" t="n">
        <v>460.0024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1680489</t>
        </is>
      </c>
      <c r="V710" s="10" t="inlineStr">
        <is>
          <t>2130408</t>
        </is>
      </c>
      <c r="W710" s="3" t="inlineStr">
        <is>
          <t>3487679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23100</v>
      </c>
      <c r="AC710" s="5" t="n">
        <v>23100</v>
      </c>
      <c r="AD710" s="4" t="n">
        <v>132</v>
      </c>
      <c r="AE710" s="4" t="n">
        <v>130</v>
      </c>
      <c r="AF710" s="5" t="n">
        <v>119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749.7</v>
      </c>
      <c r="AL710" s="4" t="n">
        <v>746.6</v>
      </c>
      <c r="AM710" s="5" t="n">
        <v>747.8</v>
      </c>
      <c r="AN710" s="4" t="n">
        <v>742.1</v>
      </c>
      <c r="AO710" s="4" t="n">
        <v>736.9</v>
      </c>
      <c r="AP710" s="3" t="n">
        <v>738.7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0</v>
      </c>
      <c r="G711" s="4" t="n">
        <v>14</v>
      </c>
      <c r="H711" s="4" t="n">
        <v>20</v>
      </c>
      <c r="I711" s="3" t="n">
        <v>18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0.222</v>
      </c>
      <c r="O711" s="8" t="n">
        <v>0.2999</v>
      </c>
      <c r="P711" s="3" t="n">
        <v>0.2695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1664</t>
        </is>
      </c>
      <c r="V711" s="10" t="inlineStr">
        <is>
          <t>2538</t>
        </is>
      </c>
      <c r="W711" s="3" t="inlineStr">
        <is>
          <t>1876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0.1923076923076882</v>
      </c>
      <c r="F712" s="3" t="n">
        <v>0.09596928982725324</v>
      </c>
      <c r="G712" s="4" t="n">
        <v>285</v>
      </c>
      <c r="H712" s="4" t="n">
        <v>225</v>
      </c>
      <c r="I712" s="3" t="n">
        <v>223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0.0601</v>
      </c>
      <c r="O712" s="8" t="n">
        <v>0.2919</v>
      </c>
      <c r="P712" s="3" t="n">
        <v>0.09480000000000001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20455</t>
        </is>
      </c>
      <c r="V712" s="10" t="inlineStr">
        <is>
          <t>139001</t>
        </is>
      </c>
      <c r="W712" s="3" t="inlineStr">
        <is>
          <t>42477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20.8</v>
      </c>
      <c r="AO712" s="4" t="n">
        <v>20.84</v>
      </c>
      <c r="AP712" s="3" t="n">
        <v>20.86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0.0455996352029255</v>
      </c>
      <c r="E713" s="2" t="n">
        <v>-0.4557885141294504</v>
      </c>
      <c r="F713" s="3" t="n">
        <v>0.8241758241758228</v>
      </c>
      <c r="G713" s="4" t="n">
        <v>1925</v>
      </c>
      <c r="H713" s="4" t="n">
        <v>2054</v>
      </c>
      <c r="I713" s="3" t="n">
        <v>1580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0.4037</v>
      </c>
      <c r="O713" s="8" t="n">
        <v>0.868</v>
      </c>
      <c r="P713" s="3" t="n">
        <v>0.5049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121436</t>
        </is>
      </c>
      <c r="V713" s="10" t="inlineStr">
        <is>
          <t>306017</t>
        </is>
      </c>
      <c r="W713" s="3" t="inlineStr">
        <is>
          <t>185115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21.94</v>
      </c>
      <c r="AO713" s="4" t="n">
        <v>21.84</v>
      </c>
      <c r="AP713" s="3" t="n">
        <v>22.02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0.7321041214750434</v>
      </c>
      <c r="E714" s="2" t="n">
        <v>-0.02691790040376315</v>
      </c>
      <c r="F714" s="3" t="n">
        <v>0.161550888529893</v>
      </c>
      <c r="G714" s="4" t="n">
        <v>1417</v>
      </c>
      <c r="H714" s="4" t="n">
        <v>1498</v>
      </c>
      <c r="I714" s="3" t="n">
        <v>1228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0.9169</v>
      </c>
      <c r="O714" s="8" t="n">
        <v>0.6369</v>
      </c>
      <c r="P714" s="3" t="n">
        <v>1.0928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158805</t>
        </is>
      </c>
      <c r="V714" s="10" t="inlineStr">
        <is>
          <t>109406</t>
        </is>
      </c>
      <c r="W714" s="3" t="inlineStr">
        <is>
          <t>233835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37.15</v>
      </c>
      <c r="AO714" s="4" t="n">
        <v>37.14</v>
      </c>
      <c r="AP714" s="3" t="n">
        <v>37.2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0.4232244412114897</v>
      </c>
      <c r="E715" s="2" t="n">
        <v>-0.250230475437919</v>
      </c>
      <c r="F715" s="3" t="n">
        <v>0.4224980195405432</v>
      </c>
      <c r="G715" s="4" t="n">
        <v>524</v>
      </c>
      <c r="H715" s="4" t="n">
        <v>915</v>
      </c>
      <c r="I715" s="3" t="n">
        <v>542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0.1951</v>
      </c>
      <c r="O715" s="8" t="n">
        <v>0.2583</v>
      </c>
      <c r="P715" s="3" t="n">
        <v>0.2696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17539</t>
        </is>
      </c>
      <c r="V715" s="10" t="inlineStr">
        <is>
          <t>26380</t>
        </is>
      </c>
      <c r="W715" s="3" t="inlineStr">
        <is>
          <t>22665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75.93000000000001</v>
      </c>
      <c r="AO715" s="4" t="n">
        <v>75.73999999999999</v>
      </c>
      <c r="AP715" s="3" t="n">
        <v>76.06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1.176917236142744</v>
      </c>
      <c r="E716" s="2" t="n">
        <v>-0.1876172607879819</v>
      </c>
      <c r="F716" s="3" t="n">
        <v>0.526315789473673</v>
      </c>
      <c r="G716" s="4" t="n">
        <v>611</v>
      </c>
      <c r="H716" s="4" t="n">
        <v>747</v>
      </c>
      <c r="I716" s="3" t="n">
        <v>669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0.1152</v>
      </c>
      <c r="O716" s="8" t="n">
        <v>0.1413</v>
      </c>
      <c r="P716" s="3" t="n">
        <v>0.1355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31094</t>
        </is>
      </c>
      <c r="V716" s="10" t="inlineStr">
        <is>
          <t>24076</t>
        </is>
      </c>
      <c r="W716" s="3" t="inlineStr">
        <is>
          <t>38738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26.65</v>
      </c>
      <c r="AO716" s="4" t="n">
        <v>26.6</v>
      </c>
      <c r="AP716" s="3" t="n">
        <v>26.74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-0.191314329443278</v>
      </c>
      <c r="E717" s="2" t="n">
        <v>0.1150086256469143</v>
      </c>
      <c r="F717" s="3" t="n">
        <v>0.3254834386368021</v>
      </c>
      <c r="G717" s="4" t="n">
        <v>654</v>
      </c>
      <c r="H717" s="4" t="n">
        <v>490</v>
      </c>
      <c r="I717" s="3" t="n">
        <v>463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0.5105</v>
      </c>
      <c r="O717" s="8" t="n">
        <v>0.121</v>
      </c>
      <c r="P717" s="3" t="n">
        <v>0.094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82629</t>
        </is>
      </c>
      <c r="V717" s="10" t="inlineStr">
        <is>
          <t>16022</t>
        </is>
      </c>
      <c r="W717" s="3" t="inlineStr">
        <is>
          <t>13546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52.17</v>
      </c>
      <c r="AO717" s="4" t="n">
        <v>52.23</v>
      </c>
      <c r="AP717" s="3" t="n">
        <v>52.4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1.892965646179019</v>
      </c>
      <c r="E718" s="2" t="n">
        <v>0.0229357798165092</v>
      </c>
      <c r="F718" s="3" t="n">
        <v>0.6879156156844696</v>
      </c>
      <c r="G718" s="4" t="n">
        <v>380</v>
      </c>
      <c r="H718" s="4" t="n">
        <v>363</v>
      </c>
      <c r="I718" s="3" t="n">
        <v>246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0.2998</v>
      </c>
      <c r="O718" s="8" t="n">
        <v>0.0993</v>
      </c>
      <c r="P718" s="3" t="n">
        <v>0.1143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51827</t>
        </is>
      </c>
      <c r="V718" s="10" t="inlineStr">
        <is>
          <t>12747</t>
        </is>
      </c>
      <c r="W718" s="3" t="inlineStr">
        <is>
          <t>22191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43.6</v>
      </c>
      <c r="AO718" s="4" t="n">
        <v>43.61</v>
      </c>
      <c r="AP718" s="3" t="n">
        <v>43.91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0.06877330148043498</v>
      </c>
      <c r="E719" s="2" t="n">
        <v>0.5027852130507282</v>
      </c>
      <c r="F719" s="3" t="n">
        <v>0.2519344970307679</v>
      </c>
      <c r="G719" s="4" t="n">
        <v>547</v>
      </c>
      <c r="H719" s="4" t="n">
        <v>476</v>
      </c>
      <c r="I719" s="3" t="n">
        <v>741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0.6696</v>
      </c>
      <c r="O719" s="8" t="n">
        <v>0.7651000000000001</v>
      </c>
      <c r="P719" s="3" t="n">
        <v>1.1812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18566</t>
        </is>
      </c>
      <c r="V719" s="10" t="inlineStr">
        <is>
          <t>19791</t>
        </is>
      </c>
      <c r="W719" s="3" t="inlineStr">
        <is>
          <t>19633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276.46</v>
      </c>
      <c r="AO719" s="4" t="n">
        <v>277.85</v>
      </c>
      <c r="AP719" s="3" t="n">
        <v>278.55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-0.3846153846153901</v>
      </c>
      <c r="E720" s="2" t="n">
        <v>0.03861003861004465</v>
      </c>
      <c r="F720" s="3" t="n">
        <v>0.4245465071400982</v>
      </c>
      <c r="G720" s="4" t="n">
        <v>4148</v>
      </c>
      <c r="H720" s="4" t="n">
        <v>279</v>
      </c>
      <c r="I720" s="3" t="n">
        <v>245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1.1388</v>
      </c>
      <c r="O720" s="8" t="n">
        <v>0.1014</v>
      </c>
      <c r="P720" s="3" t="n">
        <v>0.3566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432160</t>
        </is>
      </c>
      <c r="V720" s="10" t="inlineStr">
        <is>
          <t>33176</t>
        </is>
      </c>
      <c r="W720" s="3" t="inlineStr">
        <is>
          <t>136095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</v>
      </c>
      <c r="AO720" s="4" t="n">
        <v>25.91</v>
      </c>
      <c r="AP720" s="3" t="n">
        <v>26.02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1.375404530744339</v>
      </c>
      <c r="E721" s="2" t="n">
        <v>-0.8140462889066209</v>
      </c>
      <c r="F721" s="3" t="n">
        <v>0.1931123270035363</v>
      </c>
      <c r="G721" s="4" t="n">
        <v>203</v>
      </c>
      <c r="H721" s="4" t="n">
        <v>629</v>
      </c>
      <c r="I721" s="3" t="n">
        <v>202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0.08869999999999999</v>
      </c>
      <c r="O721" s="8" t="n">
        <v>0.4141</v>
      </c>
      <c r="P721" s="3" t="n">
        <v>0.0355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10553</t>
        </is>
      </c>
      <c r="V721" s="10" t="inlineStr">
        <is>
          <t>41240</t>
        </is>
      </c>
      <c r="W721" s="3" t="inlineStr">
        <is>
          <t>4456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62.65</v>
      </c>
      <c r="AO721" s="4" t="n">
        <v>62.14</v>
      </c>
      <c r="AP721" s="3" t="n">
        <v>62.26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0.1872040524171366</v>
      </c>
      <c r="E722" s="2" t="n">
        <v>0.2857770938667739</v>
      </c>
      <c r="F722" s="3" t="n">
        <v>0.3726435773783466</v>
      </c>
      <c r="G722" s="4" t="n">
        <v>272</v>
      </c>
      <c r="H722" s="4" t="n">
        <v>341</v>
      </c>
      <c r="I722" s="3" t="n">
        <v>580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0.127</v>
      </c>
      <c r="O722" s="8" t="n">
        <v>0.1299</v>
      </c>
      <c r="P722" s="3" t="n">
        <v>0.4606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13114</t>
        </is>
      </c>
      <c r="V722" s="10" t="inlineStr">
        <is>
          <t>11793</t>
        </is>
      </c>
      <c r="W722" s="3" t="inlineStr">
        <is>
          <t>38873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90.98</v>
      </c>
      <c r="AO722" s="4" t="n">
        <v>91.23999999999999</v>
      </c>
      <c r="AP722" s="3" t="n">
        <v>91.58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-0.380182963050977</v>
      </c>
      <c r="E723" s="2" t="n">
        <v>-0.5843768634466249</v>
      </c>
      <c r="F723" s="3" t="n">
        <v>-0.02399232245680905</v>
      </c>
      <c r="G723" s="4" t="n">
        <v>1419</v>
      </c>
      <c r="H723" s="4" t="n">
        <v>1533</v>
      </c>
      <c r="I723" s="3" t="n">
        <v>1094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6.0204</v>
      </c>
      <c r="O723" s="8" t="n">
        <v>7.6626</v>
      </c>
      <c r="P723" s="3" t="n">
        <v>3.7671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624278</t>
        </is>
      </c>
      <c r="V723" s="10" t="inlineStr">
        <is>
          <t>636110</t>
        </is>
      </c>
      <c r="W723" s="3" t="inlineStr">
        <is>
          <t>306895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83.84999999999999</v>
      </c>
      <c r="AO723" s="4" t="n">
        <v>83.36</v>
      </c>
      <c r="AP723" s="3" t="n">
        <v>83.34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0.1477104874446142</v>
      </c>
      <c r="E724" s="2" t="n">
        <v>-0.5517316726756205</v>
      </c>
      <c r="F724" s="3" t="n">
        <v>0.5602856358143267</v>
      </c>
      <c r="G724" s="4" t="n">
        <v>5646</v>
      </c>
      <c r="H724" s="4" t="n">
        <v>9963</v>
      </c>
      <c r="I724" s="3" t="n">
        <v>5002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6.2892</v>
      </c>
      <c r="O724" s="8" t="n">
        <v>11.3213</v>
      </c>
      <c r="P724" s="3" t="n">
        <v>5.636900000000001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253448</t>
        </is>
      </c>
      <c r="V724" s="10" t="inlineStr">
        <is>
          <t>482026</t>
        </is>
      </c>
      <c r="W724" s="3" t="inlineStr">
        <is>
          <t>199123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183.06</v>
      </c>
      <c r="AO724" s="4" t="n">
        <v>182.05</v>
      </c>
      <c r="AP724" s="3" t="n">
        <v>183.07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0.2045129183993533</v>
      </c>
      <c r="E725" s="2" t="n">
        <v>0.3265528267228994</v>
      </c>
      <c r="F725" s="3" t="n">
        <v>0.271241608462742</v>
      </c>
      <c r="G725" s="4" t="n">
        <v>176</v>
      </c>
      <c r="H725" s="4" t="n">
        <v>170</v>
      </c>
      <c r="I725" s="3" t="n">
        <v>163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0.1674</v>
      </c>
      <c r="O725" s="8" t="n">
        <v>0.1264</v>
      </c>
      <c r="P725" s="3" t="n">
        <v>0.08840000000000001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8154</t>
        </is>
      </c>
      <c r="V725" s="10" t="inlineStr">
        <is>
          <t>7190</t>
        </is>
      </c>
      <c r="W725" s="3" t="inlineStr">
        <is>
          <t>4525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146.99</v>
      </c>
      <c r="AO725" s="4" t="n">
        <v>147.47</v>
      </c>
      <c r="AP725" s="3" t="n">
        <v>147.87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4.528853177501833</v>
      </c>
      <c r="E726" s="2" t="n">
        <v>-5.10132774283718</v>
      </c>
      <c r="F726" s="3" t="n">
        <v>-0.5891016200294555</v>
      </c>
      <c r="G726" s="4" t="n">
        <v>1072</v>
      </c>
      <c r="H726" s="4" t="n">
        <v>470</v>
      </c>
      <c r="I726" s="3" t="n">
        <v>228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1.1333</v>
      </c>
      <c r="O726" s="8" t="n">
        <v>0.1939</v>
      </c>
      <c r="P726" s="3" t="n">
        <v>0.0743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480713</t>
        </is>
      </c>
      <c r="V726" s="10" t="inlineStr">
        <is>
          <t>101702</t>
        </is>
      </c>
      <c r="W726" s="3" t="inlineStr">
        <is>
          <t>38927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14.31</v>
      </c>
      <c r="AO726" s="4" t="n">
        <v>13.58</v>
      </c>
      <c r="AP726" s="3" t="n">
        <v>13.5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1.240523776705718</v>
      </c>
      <c r="E727" s="2" t="n">
        <v>-0.2722940776038063</v>
      </c>
      <c r="F727" s="3" t="n">
        <v>1.50170648464163</v>
      </c>
      <c r="G727" s="4" t="n">
        <v>2140</v>
      </c>
      <c r="H727" s="4" t="n">
        <v>3290</v>
      </c>
      <c r="I727" s="3" t="n">
        <v>2795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0.8605</v>
      </c>
      <c r="O727" s="8" t="n">
        <v>0.8142</v>
      </c>
      <c r="P727" s="3" t="n">
        <v>2.4636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408843</t>
        </is>
      </c>
      <c r="V727" s="10" t="inlineStr">
        <is>
          <t>378407</t>
        </is>
      </c>
      <c r="W727" s="3" t="inlineStr">
        <is>
          <t>1381632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14.69</v>
      </c>
      <c r="AO727" s="4" t="n">
        <v>14.65</v>
      </c>
      <c r="AP727" s="3" t="n">
        <v>14.87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-3.18791946308725</v>
      </c>
      <c r="E728" s="2" t="n">
        <v>-2.021952628538412</v>
      </c>
      <c r="F728" s="3" t="n">
        <v>-1.405267295597491</v>
      </c>
      <c r="G728" s="4" t="n">
        <v>130</v>
      </c>
      <c r="H728" s="4" t="n">
        <v>142</v>
      </c>
      <c r="I728" s="3" t="n">
        <v>125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0.0839</v>
      </c>
      <c r="O728" s="8" t="n">
        <v>0.1211</v>
      </c>
      <c r="P728" s="3" t="n">
        <v>0.0504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103.86</v>
      </c>
      <c r="AO728" s="4" t="n">
        <v>101.76</v>
      </c>
      <c r="AP728" s="3" t="n">
        <v>100.33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-0.5214739017070957</v>
      </c>
      <c r="E729" s="2" t="n">
        <v>-1.189357598536173</v>
      </c>
      <c r="F729" s="3" t="n">
        <v>0.02001951903105983</v>
      </c>
      <c r="G729" s="4" t="n">
        <v>5746</v>
      </c>
      <c r="H729" s="4" t="n">
        <v>5618</v>
      </c>
      <c r="I729" s="3" t="n">
        <v>5713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12.2561</v>
      </c>
      <c r="O729" s="8" t="n">
        <v>10.135</v>
      </c>
      <c r="P729" s="3" t="n">
        <v>16.1617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30161</t>
        </is>
      </c>
      <c r="V729" s="10" t="inlineStr">
        <is>
          <t>25128</t>
        </is>
      </c>
      <c r="W729" s="3" t="inlineStr">
        <is>
          <t>50738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2022.1</v>
      </c>
      <c r="AO729" s="4" t="n">
        <v>1998.05</v>
      </c>
      <c r="AP729" s="3" t="n">
        <v>1998.45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-1.351876646654859</v>
      </c>
      <c r="E730" s="2" t="n">
        <v>0.1970227670753015</v>
      </c>
      <c r="F730" s="3" t="n">
        <v>0.9438496831986002</v>
      </c>
      <c r="G730" s="4" t="n">
        <v>7678</v>
      </c>
      <c r="H730" s="4" t="n">
        <v>7621</v>
      </c>
      <c r="I730" s="3" t="n">
        <v>5565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7.4577</v>
      </c>
      <c r="O730" s="8" t="n">
        <v>6.449199999999999</v>
      </c>
      <c r="P730" s="3" t="n">
        <v>5.3488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223470</t>
        </is>
      </c>
      <c r="V730" s="10" t="inlineStr">
        <is>
          <t>138599</t>
        </is>
      </c>
      <c r="W730" s="3" t="inlineStr">
        <is>
          <t>139361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228.4</v>
      </c>
      <c r="AO730" s="4" t="n">
        <v>228.85</v>
      </c>
      <c r="AP730" s="3" t="n">
        <v>231.01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2.452575203964165</v>
      </c>
      <c r="E731" s="2" t="n">
        <v>-1.866236748253453</v>
      </c>
      <c r="F731" s="3" t="n">
        <v>3.11146512669886</v>
      </c>
      <c r="G731" s="4" t="n">
        <v>23886</v>
      </c>
      <c r="H731" s="4" t="n">
        <v>13069</v>
      </c>
      <c r="I731" s="3" t="n">
        <v>14550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28.803</v>
      </c>
      <c r="O731" s="8" t="n">
        <v>16.9294</v>
      </c>
      <c r="P731" s="3" t="n">
        <v>16.937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547442</t>
        </is>
      </c>
      <c r="V731" s="10" t="inlineStr">
        <is>
          <t>383523</t>
        </is>
      </c>
      <c r="W731" s="3" t="inlineStr">
        <is>
          <t>476945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204.69</v>
      </c>
      <c r="AO731" s="4" t="n">
        <v>200.87</v>
      </c>
      <c r="AP731" s="3" t="n">
        <v>207.12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6.279683377308707</v>
      </c>
      <c r="E732" s="2" t="n">
        <v>-2.284011916583913</v>
      </c>
      <c r="F732" s="3" t="n">
        <v>2.256097560975614</v>
      </c>
      <c r="G732" s="4" t="n">
        <v>76959</v>
      </c>
      <c r="H732" s="4" t="n">
        <v>10455</v>
      </c>
      <c r="I732" s="3" t="n">
        <v>18265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112.2785</v>
      </c>
      <c r="O732" s="8" t="n">
        <v>11.8634</v>
      </c>
      <c r="P732" s="3" t="n">
        <v>20.7865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494625</t>
        </is>
      </c>
      <c r="V732" s="10" t="inlineStr">
        <is>
          <t>96258</t>
        </is>
      </c>
      <c r="W732" s="3" t="inlineStr">
        <is>
          <t>122040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503.5</v>
      </c>
      <c r="AO732" s="4" t="n">
        <v>492</v>
      </c>
      <c r="AP732" s="3" t="n">
        <v>503.1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-1.411745050538791</v>
      </c>
      <c r="E733" s="2" t="n">
        <v>-1.533638366378591</v>
      </c>
      <c r="F733" s="3" t="n">
        <v>-0.4130453489372649</v>
      </c>
      <c r="G733" s="4" t="n">
        <v>2123</v>
      </c>
      <c r="H733" s="4" t="n">
        <v>2294</v>
      </c>
      <c r="I733" s="3" t="n">
        <v>2119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1.1975</v>
      </c>
      <c r="O733" s="8" t="n">
        <v>1.2182</v>
      </c>
      <c r="P733" s="3" t="n">
        <v>1.0264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13100</t>
        </is>
      </c>
      <c r="V733" s="10" t="inlineStr">
        <is>
          <t>12221</t>
        </is>
      </c>
      <c r="W733" s="3" t="inlineStr">
        <is>
          <t>10502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590.1</v>
      </c>
      <c r="AO733" s="4" t="n">
        <v>581.05</v>
      </c>
      <c r="AP733" s="3" t="n">
        <v>578.65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-0.260183025300544</v>
      </c>
      <c r="E734" s="2" t="n">
        <v>-1.358280111540896</v>
      </c>
      <c r="F734" s="3" t="n">
        <v>2.854276855735928</v>
      </c>
      <c r="G734" s="4" t="n">
        <v>19707</v>
      </c>
      <c r="H734" s="4" t="n">
        <v>7562</v>
      </c>
      <c r="I734" s="3" t="n">
        <v>18302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23.3301</v>
      </c>
      <c r="O734" s="8" t="n">
        <v>12.431</v>
      </c>
      <c r="P734" s="3" t="n">
        <v>68.8954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264077</t>
        </is>
      </c>
      <c r="V734" s="10" t="inlineStr">
        <is>
          <t>151143</t>
        </is>
      </c>
      <c r="W734" s="3" t="inlineStr">
        <is>
          <t>889075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555.85</v>
      </c>
      <c r="AO734" s="4" t="n">
        <v>548.3</v>
      </c>
      <c r="AP734" s="3" t="n">
        <v>563.95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-0.8428932801896845</v>
      </c>
      <c r="E735" s="2" t="n">
        <v>1.188010693978996</v>
      </c>
      <c r="F735" s="3" t="n">
        <v>1.505256302911892</v>
      </c>
      <c r="G735" s="4" t="n">
        <v>61022</v>
      </c>
      <c r="H735" s="4" t="n">
        <v>60562</v>
      </c>
      <c r="I735" s="3" t="n">
        <v>103348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364.6132</v>
      </c>
      <c r="O735" s="8" t="n">
        <v>276.1787</v>
      </c>
      <c r="P735" s="3" t="n">
        <v>858.057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374783</t>
        </is>
      </c>
      <c r="V735" s="10" t="inlineStr">
        <is>
          <t>233097</t>
        </is>
      </c>
      <c r="W735" s="3" t="inlineStr">
        <is>
          <t>647340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6750</v>
      </c>
      <c r="AC735" s="5" t="n">
        <v>7350</v>
      </c>
      <c r="AD735" s="4" t="n">
        <v>157</v>
      </c>
      <c r="AE735" s="4" t="n">
        <v>171</v>
      </c>
      <c r="AF735" s="5" t="n">
        <v>507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5369.4</v>
      </c>
      <c r="AL735" s="4" t="n">
        <v>5429.5</v>
      </c>
      <c r="AM735" s="5" t="n">
        <v>5519.85</v>
      </c>
      <c r="AN735" s="4" t="n">
        <v>5311.4</v>
      </c>
      <c r="AO735" s="4" t="n">
        <v>5374.5</v>
      </c>
      <c r="AP735" s="3" t="n">
        <v>5455.4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-1.543405727386252</v>
      </c>
      <c r="E736" s="2" t="n">
        <v>-1.444936485166012</v>
      </c>
      <c r="F736" s="3" t="n">
        <v>-0.3396337861783701</v>
      </c>
      <c r="G736" s="4" t="n">
        <v>1552</v>
      </c>
      <c r="H736" s="4" t="n">
        <v>1955</v>
      </c>
      <c r="I736" s="3" t="n">
        <v>1483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1.4668</v>
      </c>
      <c r="O736" s="8" t="n">
        <v>1.5019</v>
      </c>
      <c r="P736" s="3" t="n">
        <v>1.3702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3073</t>
        </is>
      </c>
      <c r="V736" s="10" t="inlineStr">
        <is>
          <t>2623</t>
        </is>
      </c>
      <c r="W736" s="3" t="inlineStr">
        <is>
          <t>2877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2404.95</v>
      </c>
      <c r="AO736" s="4" t="n">
        <v>2370.2</v>
      </c>
      <c r="AP736" s="3" t="n">
        <v>2362.15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-1.087552549808087</v>
      </c>
      <c r="E737" s="2" t="n">
        <v>-2.134343527672541</v>
      </c>
      <c r="F737" s="3" t="n">
        <v>11.03663141993956</v>
      </c>
      <c r="G737" s="4" t="n">
        <v>7089</v>
      </c>
      <c r="H737" s="4" t="n">
        <v>3973</v>
      </c>
      <c r="I737" s="3" t="n">
        <v>47345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7.080900000000001</v>
      </c>
      <c r="O737" s="8" t="n">
        <v>2.8388</v>
      </c>
      <c r="P737" s="3" t="n">
        <v>74.56920000000001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63677</t>
        </is>
      </c>
      <c r="V737" s="10" t="inlineStr">
        <is>
          <t>29097</t>
        </is>
      </c>
      <c r="W737" s="3" t="inlineStr">
        <is>
          <t>473763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541.15</v>
      </c>
      <c r="AO737" s="4" t="n">
        <v>529.6</v>
      </c>
      <c r="AP737" s="3" t="n">
        <v>588.05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4.99673752532711</v>
      </c>
      <c r="E738" s="2" t="n">
        <v>4.997710472950864</v>
      </c>
      <c r="F738" s="3" t="n">
        <v>4.999688492928793</v>
      </c>
      <c r="G738" s="4" t="n">
        <v>936</v>
      </c>
      <c r="H738" s="4" t="n">
        <v>244</v>
      </c>
      <c r="I738" s="3" t="n">
        <v>222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2.2184</v>
      </c>
      <c r="O738" s="8" t="n">
        <v>0.8218000000000001</v>
      </c>
      <c r="P738" s="3" t="n">
        <v>0.8543000000000001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35725</t>
        </is>
      </c>
      <c r="V738" s="10" t="inlineStr">
        <is>
          <t>22048</t>
        </is>
      </c>
      <c r="W738" s="3" t="inlineStr">
        <is>
          <t>18429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305.74</v>
      </c>
      <c r="AO738" s="4" t="n">
        <v>321.02</v>
      </c>
      <c r="AP738" s="3" t="n">
        <v>337.07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-1.121470071611942</v>
      </c>
      <c r="E739" s="2" t="n">
        <v>0.2937961191582252</v>
      </c>
      <c r="F739" s="3" t="n">
        <v>1.927924245520821</v>
      </c>
      <c r="G739" s="4" t="n">
        <v>51304</v>
      </c>
      <c r="H739" s="4" t="n">
        <v>101678</v>
      </c>
      <c r="I739" s="3" t="n">
        <v>84147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256.1645</v>
      </c>
      <c r="O739" s="8" t="n">
        <v>497.8099</v>
      </c>
      <c r="P739" s="3" t="n">
        <v>466.5795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5421866</t>
        </is>
      </c>
      <c r="V739" s="10" t="inlineStr">
        <is>
          <t>8192708</t>
        </is>
      </c>
      <c r="W739" s="3" t="inlineStr">
        <is>
          <t>10831592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146.36</v>
      </c>
      <c r="AO739" s="4" t="n">
        <v>146.79</v>
      </c>
      <c r="AP739" s="3" t="n">
        <v>149.62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-1.133153673820582</v>
      </c>
      <c r="E740" s="2" t="n">
        <v>0.3119868637110016</v>
      </c>
      <c r="F740" s="3" t="n">
        <v>2.298248485840557</v>
      </c>
      <c r="G740" s="4" t="n">
        <v>25993</v>
      </c>
      <c r="H740" s="4" t="n">
        <v>8874</v>
      </c>
      <c r="I740" s="3" t="n">
        <v>12057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24.9609</v>
      </c>
      <c r="O740" s="8" t="n">
        <v>14.0064</v>
      </c>
      <c r="P740" s="3" t="n">
        <v>21.023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95878</t>
        </is>
      </c>
      <c r="V740" s="10" t="inlineStr">
        <is>
          <t>47050</t>
        </is>
      </c>
      <c r="W740" s="3" t="inlineStr">
        <is>
          <t>82837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1522.5</v>
      </c>
      <c r="AO740" s="4" t="n">
        <v>1527.25</v>
      </c>
      <c r="AP740" s="3" t="n">
        <v>1562.35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-1.991642698214579</v>
      </c>
      <c r="E741" s="2" t="n">
        <v>1.63344407530454</v>
      </c>
      <c r="F741" s="3" t="n">
        <v>-0.6210841732498007</v>
      </c>
      <c r="G741" s="4" t="n">
        <v>3147</v>
      </c>
      <c r="H741" s="4" t="n">
        <v>4900</v>
      </c>
      <c r="I741" s="3" t="n">
        <v>6757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5.1986</v>
      </c>
      <c r="O741" s="8" t="n">
        <v>12.7117</v>
      </c>
      <c r="P741" s="3" t="n">
        <v>19.8828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33342</t>
        </is>
      </c>
      <c r="V741" s="10" t="inlineStr">
        <is>
          <t>88570</t>
        </is>
      </c>
      <c r="W741" s="3" t="inlineStr">
        <is>
          <t>153563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903</v>
      </c>
      <c r="AO741" s="4" t="n">
        <v>917.75</v>
      </c>
      <c r="AP741" s="3" t="n">
        <v>912.05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0.3817376698732631</v>
      </c>
      <c r="E742" s="2" t="n">
        <v>0.03042287800426612</v>
      </c>
      <c r="F742" s="3" t="n">
        <v>0.1520681265206812</v>
      </c>
      <c r="G742" s="4" t="n">
        <v>6156</v>
      </c>
      <c r="H742" s="4" t="n">
        <v>8256</v>
      </c>
      <c r="I742" s="3" t="n">
        <v>9811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4.0952</v>
      </c>
      <c r="O742" s="8" t="n">
        <v>5.0264</v>
      </c>
      <c r="P742" s="3" t="n">
        <v>6.9079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57752</t>
        </is>
      </c>
      <c r="V742" s="10" t="inlineStr">
        <is>
          <t>83660</t>
        </is>
      </c>
      <c r="W742" s="3" t="inlineStr">
        <is>
          <t>102544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328.7</v>
      </c>
      <c r="AO742" s="4" t="n">
        <v>328.8</v>
      </c>
      <c r="AP742" s="3" t="n">
        <v>329.3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1.390286757305402</v>
      </c>
      <c r="E743" s="2" t="n">
        <v>-2.559055118110242</v>
      </c>
      <c r="F743" s="3" t="n">
        <v>-1.519468186134853</v>
      </c>
      <c r="G743" s="4" t="n">
        <v>5983</v>
      </c>
      <c r="H743" s="4" t="n">
        <v>3254</v>
      </c>
      <c r="I743" s="3" t="n">
        <v>2283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9.1777</v>
      </c>
      <c r="O743" s="8" t="n">
        <v>3.8222</v>
      </c>
      <c r="P743" s="3" t="n">
        <v>3.6926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18460</t>
        </is>
      </c>
      <c r="V743" s="10" t="inlineStr">
        <is>
          <t>7602</t>
        </is>
      </c>
      <c r="W743" s="3" t="inlineStr">
        <is>
          <t>8526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2971.8</v>
      </c>
      <c r="AO743" s="4" t="n">
        <v>2895.75</v>
      </c>
      <c r="AP743" s="3" t="n">
        <v>2851.75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-2.840909090909103</v>
      </c>
      <c r="E744" s="2" t="n">
        <v>-4.68982914803347</v>
      </c>
      <c r="F744" s="3" t="n">
        <v>9.997593840230994</v>
      </c>
      <c r="G744" s="4" t="n">
        <v>1434</v>
      </c>
      <c r="H744" s="4" t="n">
        <v>7457</v>
      </c>
      <c r="I744" s="3" t="n">
        <v>7227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1.6613</v>
      </c>
      <c r="O744" s="8" t="n">
        <v>9.938700000000001</v>
      </c>
      <c r="P744" s="3" t="n">
        <v>9.0936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46186</t>
        </is>
      </c>
      <c r="V744" s="10" t="inlineStr">
        <is>
          <t>268777</t>
        </is>
      </c>
      <c r="W744" s="3" t="inlineStr">
        <is>
          <t>343275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87.20999999999999</v>
      </c>
      <c r="AO744" s="4" t="n">
        <v>83.12</v>
      </c>
      <c r="AP744" s="3" t="n">
        <v>91.43000000000001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-1.660099476777982</v>
      </c>
      <c r="E745" s="2" t="n">
        <v>-3.120073568050446</v>
      </c>
      <c r="F745" s="3" t="n">
        <v>0.4813885687165093</v>
      </c>
      <c r="G745" s="4" t="n">
        <v>10295</v>
      </c>
      <c r="H745" s="4" t="n">
        <v>17448</v>
      </c>
      <c r="I745" s="3" t="n">
        <v>5723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9.070399999999999</v>
      </c>
      <c r="O745" s="8" t="n">
        <v>7.4191</v>
      </c>
      <c r="P745" s="3" t="n">
        <v>4.7744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297997</t>
        </is>
      </c>
      <c r="V745" s="10" t="inlineStr">
        <is>
          <t>264418</t>
        </is>
      </c>
      <c r="W745" s="3" t="inlineStr">
        <is>
          <t>155588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152.24</v>
      </c>
      <c r="AO745" s="4" t="n">
        <v>147.49</v>
      </c>
      <c r="AP745" s="3" t="n">
        <v>148.2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0.2203269367448407</v>
      </c>
      <c r="E746" s="2" t="n">
        <v>-0.6453443018225593</v>
      </c>
      <c r="F746" s="3" t="n">
        <v>0.1213418986438291</v>
      </c>
      <c r="G746" s="4" t="n">
        <v>91897</v>
      </c>
      <c r="H746" s="4" t="n">
        <v>125215</v>
      </c>
      <c r="I746" s="3" t="n">
        <v>78821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254.2125</v>
      </c>
      <c r="O746" s="8" t="n">
        <v>399.3801</v>
      </c>
      <c r="P746" s="3" t="n">
        <v>519.0495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1969592</t>
        </is>
      </c>
      <c r="V746" s="10" t="inlineStr">
        <is>
          <t>2466061</t>
        </is>
      </c>
      <c r="W746" s="3" t="inlineStr">
        <is>
          <t>4729521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42000</v>
      </c>
      <c r="AC746" s="5" t="n">
        <v>46200</v>
      </c>
      <c r="AD746" s="4" t="n">
        <v>111</v>
      </c>
      <c r="AE746" s="4" t="n">
        <v>175</v>
      </c>
      <c r="AF746" s="5" t="n">
        <v>168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712.95</v>
      </c>
      <c r="AL746" s="4" t="n">
        <v>708.05</v>
      </c>
      <c r="AM746" s="5" t="n">
        <v>710.65</v>
      </c>
      <c r="AN746" s="4" t="n">
        <v>705.05</v>
      </c>
      <c r="AO746" s="4" t="n">
        <v>700.5</v>
      </c>
      <c r="AP746" s="3" t="n">
        <v>701.35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-1.688462175136574</v>
      </c>
      <c r="E747" s="2" t="n">
        <v>-1.338609193466902</v>
      </c>
      <c r="F747" s="3" t="n">
        <v>1.02397815513269</v>
      </c>
      <c r="G747" s="4" t="n">
        <v>1648</v>
      </c>
      <c r="H747" s="4" t="n">
        <v>2291</v>
      </c>
      <c r="I747" s="3" t="n">
        <v>1511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0.5584</v>
      </c>
      <c r="O747" s="8" t="n">
        <v>0.788</v>
      </c>
      <c r="P747" s="3" t="n">
        <v>0.5482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5017</t>
        </is>
      </c>
      <c r="V747" s="10" t="inlineStr">
        <is>
          <t>4666</t>
        </is>
      </c>
      <c r="W747" s="3" t="inlineStr">
        <is>
          <t>4967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593.9</v>
      </c>
      <c r="AO747" s="4" t="n">
        <v>585.95</v>
      </c>
      <c r="AP747" s="3" t="n">
        <v>591.95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-0.450937950937951</v>
      </c>
      <c r="E748" s="2" t="n">
        <v>-3.207102736002892</v>
      </c>
      <c r="F748" s="3" t="n">
        <v>-0.2433545488581104</v>
      </c>
      <c r="G748" s="4" t="n">
        <v>1650</v>
      </c>
      <c r="H748" s="4" t="n">
        <v>1721</v>
      </c>
      <c r="I748" s="3" t="n">
        <v>1226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0.6985</v>
      </c>
      <c r="O748" s="8" t="n">
        <v>0.6081000000000001</v>
      </c>
      <c r="P748" s="3" t="n">
        <v>0.4238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65877</t>
        </is>
      </c>
      <c r="V748" s="10" t="inlineStr">
        <is>
          <t>53493</t>
        </is>
      </c>
      <c r="W748" s="3" t="inlineStr">
        <is>
          <t>49438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55.19</v>
      </c>
      <c r="AO748" s="4" t="n">
        <v>53.42</v>
      </c>
      <c r="AP748" s="3" t="n">
        <v>53.29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-0.3335860500379144</v>
      </c>
      <c r="E749" s="2" t="n">
        <v>-0.01521375323290873</v>
      </c>
      <c r="F749" s="3" t="n">
        <v>1.202069385270843</v>
      </c>
      <c r="G749" s="4" t="n">
        <v>41064</v>
      </c>
      <c r="H749" s="4" t="n">
        <v>63824</v>
      </c>
      <c r="I749" s="3" t="n">
        <v>72133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208.0444</v>
      </c>
      <c r="O749" s="8" t="n">
        <v>391.9833</v>
      </c>
      <c r="P749" s="3" t="n">
        <v>531.1375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2429279</t>
        </is>
      </c>
      <c r="V749" s="10" t="inlineStr">
        <is>
          <t>4831164</t>
        </is>
      </c>
      <c r="W749" s="3" t="inlineStr">
        <is>
          <t>8296140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-26500</v>
      </c>
      <c r="AC749" s="5" t="n">
        <v>307400</v>
      </c>
      <c r="AD749" s="4" t="n">
        <v>5</v>
      </c>
      <c r="AE749" s="4" t="n">
        <v>13</v>
      </c>
      <c r="AF749" s="5" t="n">
        <v>343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334.5</v>
      </c>
      <c r="AL749" s="4" t="n">
        <v>332.35</v>
      </c>
      <c r="AM749" s="5" t="n">
        <v>336.25</v>
      </c>
      <c r="AN749" s="4" t="n">
        <v>328.65</v>
      </c>
      <c r="AO749" s="4" t="n">
        <v>328.6</v>
      </c>
      <c r="AP749" s="3" t="n">
        <v>332.55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-1.293242806336885</v>
      </c>
      <c r="E750" s="2" t="n">
        <v>-1.703242712086471</v>
      </c>
      <c r="F750" s="3" t="n">
        <v>1.566144618460509</v>
      </c>
      <c r="G750" s="4" t="n">
        <v>2656</v>
      </c>
      <c r="H750" s="4" t="n">
        <v>2688</v>
      </c>
      <c r="I750" s="3" t="n">
        <v>2111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1.1819</v>
      </c>
      <c r="O750" s="8" t="n">
        <v>1.4339</v>
      </c>
      <c r="P750" s="3" t="n">
        <v>0.9416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30.53</v>
      </c>
      <c r="AO750" s="4" t="n">
        <v>30.01</v>
      </c>
      <c r="AP750" s="3" t="n">
        <v>30.48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-1.619890751553969</v>
      </c>
      <c r="E751" s="2" t="n">
        <v>-2.699597932222854</v>
      </c>
      <c r="F751" s="3" t="n">
        <v>3.168044077134979</v>
      </c>
      <c r="G751" s="4" t="n">
        <v>11045</v>
      </c>
      <c r="H751" s="4" t="n">
        <v>21029</v>
      </c>
      <c r="I751" s="3" t="n">
        <v>39009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20.4486</v>
      </c>
      <c r="O751" s="8" t="n">
        <v>32.8089</v>
      </c>
      <c r="P751" s="3" t="n">
        <v>75.9453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373059</t>
        </is>
      </c>
      <c r="V751" s="10" t="inlineStr">
        <is>
          <t>604644</t>
        </is>
      </c>
      <c r="W751" s="3" t="inlineStr">
        <is>
          <t>827283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261.15</v>
      </c>
      <c r="AO751" s="4" t="n">
        <v>254.1</v>
      </c>
      <c r="AP751" s="3" t="n">
        <v>262.15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0.5564486212439718</v>
      </c>
      <c r="E752" s="2" t="n">
        <v>2.274963108706345</v>
      </c>
      <c r="F752" s="3" t="n">
        <v>0.7695082361428373</v>
      </c>
      <c r="G752" s="4" t="n">
        <v>55109</v>
      </c>
      <c r="H752" s="4" t="n">
        <v>71686</v>
      </c>
      <c r="I752" s="3" t="n">
        <v>89010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253.2879</v>
      </c>
      <c r="O752" s="8" t="n">
        <v>396.4001</v>
      </c>
      <c r="P752" s="3" t="n">
        <v>713.8325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2610345</t>
        </is>
      </c>
      <c r="V752" s="10" t="inlineStr">
        <is>
          <t>3928312</t>
        </is>
      </c>
      <c r="W752" s="3" t="inlineStr">
        <is>
          <t>8815361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95175</v>
      </c>
      <c r="AC752" s="5" t="n">
        <v>153900</v>
      </c>
      <c r="AD752" s="4" t="n">
        <v>132</v>
      </c>
      <c r="AE752" s="4" t="n">
        <v>237</v>
      </c>
      <c r="AF752" s="5" t="n">
        <v>427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411.25</v>
      </c>
      <c r="AL752" s="4" t="n">
        <v>421.15</v>
      </c>
      <c r="AM752" s="5" t="n">
        <v>424.25</v>
      </c>
      <c r="AN752" s="4" t="n">
        <v>406.6</v>
      </c>
      <c r="AO752" s="4" t="n">
        <v>415.85</v>
      </c>
      <c r="AP752" s="3" t="n">
        <v>419.05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-0.09216090209260117</v>
      </c>
      <c r="E753" s="2" t="n">
        <v>0.7560547687521512</v>
      </c>
      <c r="F753" s="3" t="n">
        <v>-0.2602997935553362</v>
      </c>
      <c r="G753" s="4" t="n">
        <v>91496</v>
      </c>
      <c r="H753" s="4" t="n">
        <v>116000</v>
      </c>
      <c r="I753" s="3" t="n">
        <v>114168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475.4454</v>
      </c>
      <c r="O753" s="8" t="n">
        <v>593.2763</v>
      </c>
      <c r="P753" s="3" t="n">
        <v>1120.753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1268547</t>
        </is>
      </c>
      <c r="V753" s="10" t="inlineStr">
        <is>
          <t>1015486</t>
        </is>
      </c>
      <c r="W753" s="3" t="inlineStr">
        <is>
          <t>2662420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18900</v>
      </c>
      <c r="AC753" s="5" t="n">
        <v>52500</v>
      </c>
      <c r="AD753" s="4" t="n">
        <v>129</v>
      </c>
      <c r="AE753" s="4" t="n">
        <v>216</v>
      </c>
      <c r="AF753" s="5" t="n">
        <v>375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2790.3</v>
      </c>
      <c r="AL753" s="4" t="n">
        <v>2808.45</v>
      </c>
      <c r="AM753" s="5" t="n">
        <v>2811</v>
      </c>
      <c r="AN753" s="4" t="n">
        <v>2764.35</v>
      </c>
      <c r="AO753" s="4" t="n">
        <v>2785.25</v>
      </c>
      <c r="AP753" s="3" t="n">
        <v>2778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-0.2750851454021512</v>
      </c>
      <c r="E754" s="2" t="n">
        <v>-2.416918429003018</v>
      </c>
      <c r="F754" s="3" t="n">
        <v>-0.4442051420110317</v>
      </c>
      <c r="G754" s="4" t="n">
        <v>3921</v>
      </c>
      <c r="H754" s="4" t="n">
        <v>4750</v>
      </c>
      <c r="I754" s="3" t="n">
        <v>3485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3.1999</v>
      </c>
      <c r="O754" s="8" t="n">
        <v>4.3721</v>
      </c>
      <c r="P754" s="3" t="n">
        <v>2.6022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48718</t>
        </is>
      </c>
      <c r="V754" s="10" t="inlineStr">
        <is>
          <t>68754</t>
        </is>
      </c>
      <c r="W754" s="3" t="inlineStr">
        <is>
          <t>39852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380.65</v>
      </c>
      <c r="AO754" s="4" t="n">
        <v>371.45</v>
      </c>
      <c r="AP754" s="3" t="n">
        <v>369.8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-3.96355780971166</v>
      </c>
      <c r="E755" s="2" t="n">
        <v>-2.885085574572127</v>
      </c>
      <c r="F755" s="3" t="n">
        <v>0.8559919436052367</v>
      </c>
      <c r="G755" s="4" t="n">
        <v>59945</v>
      </c>
      <c r="H755" s="4" t="n">
        <v>86808</v>
      </c>
      <c r="I755" s="3" t="n">
        <v>36951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200.6898</v>
      </c>
      <c r="O755" s="8" t="n">
        <v>256.0998</v>
      </c>
      <c r="P755" s="3" t="n">
        <v>108.112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2471682</t>
        </is>
      </c>
      <c r="V755" s="10" t="inlineStr">
        <is>
          <t>2977239</t>
        </is>
      </c>
      <c r="W755" s="3" t="inlineStr">
        <is>
          <t>1272776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511.25</v>
      </c>
      <c r="AO755" s="4" t="n">
        <v>496.5</v>
      </c>
      <c r="AP755" s="3" t="n">
        <v>500.75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0.08185399294008845</v>
      </c>
      <c r="E756" s="2" t="n">
        <v>-2.310484077084294</v>
      </c>
      <c r="F756" s="3" t="n">
        <v>-3.882580712678553</v>
      </c>
      <c r="G756" s="4" t="n">
        <v>2297</v>
      </c>
      <c r="H756" s="4" t="n">
        <v>2045</v>
      </c>
      <c r="I756" s="3" t="n">
        <v>2522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3.0669</v>
      </c>
      <c r="O756" s="8" t="n">
        <v>4.1621</v>
      </c>
      <c r="P756" s="3" t="n">
        <v>1.8415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22172</t>
        </is>
      </c>
      <c r="V756" s="10" t="inlineStr">
        <is>
          <t>29639</t>
        </is>
      </c>
      <c r="W756" s="3" t="inlineStr">
        <is>
          <t>10532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978.15</v>
      </c>
      <c r="AO756" s="4" t="n">
        <v>955.55</v>
      </c>
      <c r="AP756" s="3" t="n">
        <v>918.45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0.4132009659243414</v>
      </c>
      <c r="E757" s="2" t="n">
        <v>-0.3954681487815354</v>
      </c>
      <c r="F757" s="3" t="n">
        <v>2.135422255606835</v>
      </c>
      <c r="G757" s="4" t="n">
        <v>73</v>
      </c>
      <c r="H757" s="4" t="n">
        <v>1688</v>
      </c>
      <c r="I757" s="3" t="n">
        <v>172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0.0199</v>
      </c>
      <c r="O757" s="8" t="n">
        <v>0.7119</v>
      </c>
      <c r="P757" s="3" t="n">
        <v>0.08160000000000001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755</t>
        </is>
      </c>
      <c r="V757" s="10" t="inlineStr">
        <is>
          <t>19107</t>
        </is>
      </c>
      <c r="W757" s="3" t="inlineStr">
        <is>
          <t>3327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187.12</v>
      </c>
      <c r="AO757" s="4" t="n">
        <v>186.38</v>
      </c>
      <c r="AP757" s="3" t="n">
        <v>190.36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-0.2996372811859292</v>
      </c>
      <c r="E758" s="2" t="n">
        <v>-1.576505325318997</v>
      </c>
      <c r="F758" s="3" t="n">
        <v>3.878502169604119</v>
      </c>
      <c r="G758" s="4" t="n">
        <v>33333</v>
      </c>
      <c r="H758" s="4" t="n">
        <v>20713</v>
      </c>
      <c r="I758" s="3" t="n">
        <v>27567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61.4044</v>
      </c>
      <c r="O758" s="8" t="n">
        <v>27.713</v>
      </c>
      <c r="P758" s="3" t="n">
        <v>52.0692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1147706</t>
        </is>
      </c>
      <c r="V758" s="10" t="inlineStr">
        <is>
          <t>511163</t>
        </is>
      </c>
      <c r="W758" s="3" t="inlineStr">
        <is>
          <t>990556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189.66</v>
      </c>
      <c r="AO758" s="4" t="n">
        <v>186.67</v>
      </c>
      <c r="AP758" s="3" t="n">
        <v>193.91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0.8960417572857773</v>
      </c>
      <c r="E759" s="2" t="n">
        <v>-3.668735988963623</v>
      </c>
      <c r="F759" s="3" t="n">
        <v>0.6981427612441272</v>
      </c>
      <c r="G759" s="4" t="n">
        <v>615</v>
      </c>
      <c r="H759" s="4" t="n">
        <v>546</v>
      </c>
      <c r="I759" s="3" t="n">
        <v>556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0.1646</v>
      </c>
      <c r="O759" s="8" t="n">
        <v>0.2107</v>
      </c>
      <c r="P759" s="3" t="n">
        <v>0.1726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4071</t>
        </is>
      </c>
      <c r="V759" s="10" t="inlineStr">
        <is>
          <t>6038</t>
        </is>
      </c>
      <c r="W759" s="3" t="inlineStr">
        <is>
          <t>4588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231.96</v>
      </c>
      <c r="AO759" s="4" t="n">
        <v>223.45</v>
      </c>
      <c r="AP759" s="3" t="n">
        <v>225.01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1.360544217687075</v>
      </c>
      <c r="E760" s="2" t="n">
        <v>-1.519654841802484</v>
      </c>
      <c r="F760" s="3" t="n">
        <v>-0.2190527186876308</v>
      </c>
      <c r="G760" s="4" t="n">
        <v>1411</v>
      </c>
      <c r="H760" s="4" t="n">
        <v>1072</v>
      </c>
      <c r="I760" s="3" t="n">
        <v>726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2.3361</v>
      </c>
      <c r="O760" s="8" t="n">
        <v>2.0639</v>
      </c>
      <c r="P760" s="3" t="n">
        <v>0.9017000000000001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14111</t>
        </is>
      </c>
      <c r="V760" s="10" t="inlineStr">
        <is>
          <t>11706</t>
        </is>
      </c>
      <c r="W760" s="3" t="inlineStr">
        <is>
          <t>5224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1043</v>
      </c>
      <c r="AO760" s="4" t="n">
        <v>1027.15</v>
      </c>
      <c r="AP760" s="3" t="n">
        <v>1024.9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-1.209146414461859</v>
      </c>
      <c r="E761" s="2" t="n">
        <v>-1.32089190499274</v>
      </c>
      <c r="F761" s="3" t="n">
        <v>0.5771828564411207</v>
      </c>
      <c r="G761" s="4" t="n">
        <v>13001</v>
      </c>
      <c r="H761" s="4" t="n">
        <v>8761</v>
      </c>
      <c r="I761" s="3" t="n">
        <v>5431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6.658200000000001</v>
      </c>
      <c r="O761" s="8" t="n">
        <v>4.5056</v>
      </c>
      <c r="P761" s="3" t="n">
        <v>2.4404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76486</t>
        </is>
      </c>
      <c r="V761" s="10" t="inlineStr">
        <is>
          <t>64579</t>
        </is>
      </c>
      <c r="W761" s="3" t="inlineStr">
        <is>
          <t>32171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412.6</v>
      </c>
      <c r="AO761" s="4" t="n">
        <v>407.15</v>
      </c>
      <c r="AP761" s="3" t="n">
        <v>409.5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-0.09272137227630771</v>
      </c>
      <c r="E762" s="2" t="n">
        <v>-1.9953596287703</v>
      </c>
      <c r="F762" s="3" t="n">
        <v>-0.5208333333333306</v>
      </c>
      <c r="G762" s="4" t="n">
        <v>1915</v>
      </c>
      <c r="H762" s="4" t="n">
        <v>2846</v>
      </c>
      <c r="I762" s="3" t="n">
        <v>2000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0.7979000000000001</v>
      </c>
      <c r="O762" s="8" t="n">
        <v>1.0835</v>
      </c>
      <c r="P762" s="3" t="n">
        <v>0.8497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204410</t>
        </is>
      </c>
      <c r="V762" s="10" t="inlineStr">
        <is>
          <t>263296</t>
        </is>
      </c>
      <c r="W762" s="3" t="inlineStr">
        <is>
          <t>285803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21.55</v>
      </c>
      <c r="AO762" s="4" t="n">
        <v>21.12</v>
      </c>
      <c r="AP762" s="3" t="n">
        <v>21.01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0.746268656716409</v>
      </c>
      <c r="E763" s="2" t="n">
        <v>-1.091617933723187</v>
      </c>
      <c r="F763" s="3" t="n">
        <v>0.05912495072920997</v>
      </c>
      <c r="G763" s="4" t="n">
        <v>5687</v>
      </c>
      <c r="H763" s="4" t="n">
        <v>3095</v>
      </c>
      <c r="I763" s="3" t="n">
        <v>2222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3.8976</v>
      </c>
      <c r="O763" s="8" t="n">
        <v>10.9524</v>
      </c>
      <c r="P763" s="3" t="n">
        <v>1.0557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366337</t>
        </is>
      </c>
      <c r="V763" s="10" t="inlineStr">
        <is>
          <t>2013756</t>
        </is>
      </c>
      <c r="W763" s="3" t="inlineStr">
        <is>
          <t>119527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51.3</v>
      </c>
      <c r="AO763" s="4" t="n">
        <v>50.74</v>
      </c>
      <c r="AP763" s="3" t="n">
        <v>50.77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-0.09614357440444761</v>
      </c>
      <c r="E764" s="2" t="n">
        <v>0.8982035928143749</v>
      </c>
      <c r="F764" s="3" t="n">
        <v>0.2437473505722806</v>
      </c>
      <c r="G764" s="4" t="n">
        <v>1061</v>
      </c>
      <c r="H764" s="4" t="n">
        <v>2014</v>
      </c>
      <c r="I764" s="3" t="n">
        <v>1793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0.2821</v>
      </c>
      <c r="O764" s="8" t="n">
        <v>0.6884</v>
      </c>
      <c r="P764" s="3" t="n">
        <v>0.6757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17199</t>
        </is>
      </c>
      <c r="V764" s="10" t="inlineStr">
        <is>
          <t>35618</t>
        </is>
      </c>
      <c r="W764" s="3" t="inlineStr">
        <is>
          <t>38897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93.52</v>
      </c>
      <c r="AO764" s="4" t="n">
        <v>94.36</v>
      </c>
      <c r="AP764" s="3" t="n">
        <v>94.59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1.74377847879424</v>
      </c>
      <c r="E765" s="2" t="n">
        <v>-1.188528119886311</v>
      </c>
      <c r="F765" s="3" t="n">
        <v>1.133095092826636</v>
      </c>
      <c r="G765" s="4" t="n">
        <v>7690</v>
      </c>
      <c r="H765" s="4" t="n">
        <v>3883</v>
      </c>
      <c r="I765" s="3" t="n">
        <v>6120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5.7666</v>
      </c>
      <c r="O765" s="8" t="n">
        <v>1.8846</v>
      </c>
      <c r="P765" s="3" t="n">
        <v>3.2546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38128</t>
        </is>
      </c>
      <c r="V765" s="10" t="inlineStr">
        <is>
          <t>17076</t>
        </is>
      </c>
      <c r="W765" s="3" t="inlineStr">
        <is>
          <t>34591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580.55</v>
      </c>
      <c r="AO765" s="4" t="n">
        <v>573.65</v>
      </c>
      <c r="AP765" s="3" t="n">
        <v>580.15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-1.19248664483887</v>
      </c>
      <c r="E766" s="2" t="n">
        <v>-1.035962189124131</v>
      </c>
      <c r="F766" s="3" t="n">
        <v>1.942055547723104</v>
      </c>
      <c r="G766" s="4" t="n">
        <v>2325</v>
      </c>
      <c r="H766" s="4" t="n">
        <v>2312</v>
      </c>
      <c r="I766" s="3" t="n">
        <v>3830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1.6161</v>
      </c>
      <c r="O766" s="8" t="n">
        <v>2.4665</v>
      </c>
      <c r="P766" s="3" t="n">
        <v>2.7946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39095</t>
        </is>
      </c>
      <c r="V766" s="10" t="inlineStr">
        <is>
          <t>63173</t>
        </is>
      </c>
      <c r="W766" s="3" t="inlineStr">
        <is>
          <t>65152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286.69</v>
      </c>
      <c r="AO766" s="4" t="n">
        <v>283.72</v>
      </c>
      <c r="AP766" s="3" t="n">
        <v>289.23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-0.3229327754025248</v>
      </c>
      <c r="E767" s="2" t="n">
        <v>1.218343600273777</v>
      </c>
      <c r="F767" s="3" t="n">
        <v>3.958164277341997</v>
      </c>
      <c r="G767" s="4" t="n">
        <v>18296</v>
      </c>
      <c r="H767" s="4" t="n">
        <v>15224</v>
      </c>
      <c r="I767" s="3" t="n">
        <v>40680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20.9362</v>
      </c>
      <c r="O767" s="8" t="n">
        <v>17.289</v>
      </c>
      <c r="P767" s="3" t="n">
        <v>79.73999999999999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90833</t>
        </is>
      </c>
      <c r="V767" s="10" t="inlineStr">
        <is>
          <t>77178</t>
        </is>
      </c>
      <c r="W767" s="3" t="inlineStr">
        <is>
          <t>186872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1095.75</v>
      </c>
      <c r="AO767" s="4" t="n">
        <v>1109.1</v>
      </c>
      <c r="AP767" s="3" t="n">
        <v>1153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0.4595228783730979</v>
      </c>
      <c r="E768" s="2" t="n">
        <v>-0.1070559610705508</v>
      </c>
      <c r="F768" s="3" t="n">
        <v>-1.519875292283723</v>
      </c>
      <c r="G768" s="4" t="n">
        <v>28390</v>
      </c>
      <c r="H768" s="4" t="n">
        <v>58704</v>
      </c>
      <c r="I768" s="3" t="n">
        <v>38967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60.35550000000001</v>
      </c>
      <c r="O768" s="8" t="n">
        <v>113.0131</v>
      </c>
      <c r="P768" s="3" t="n">
        <v>52.6136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295762</t>
        </is>
      </c>
      <c r="V768" s="10" t="inlineStr">
        <is>
          <t>570754</t>
        </is>
      </c>
      <c r="W768" s="3" t="inlineStr">
        <is>
          <t>334801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513.75</v>
      </c>
      <c r="AO768" s="4" t="n">
        <v>513.2</v>
      </c>
      <c r="AP768" s="3" t="n">
        <v>505.4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-2.845107151215272</v>
      </c>
      <c r="E769" s="2" t="n">
        <v>0.2911218169304943</v>
      </c>
      <c r="F769" s="3" t="n">
        <v>-0.06685874668280782</v>
      </c>
      <c r="G769" s="4" t="n">
        <v>2684</v>
      </c>
      <c r="H769" s="4" t="n">
        <v>2513</v>
      </c>
      <c r="I769" s="3" t="n">
        <v>1138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51.4737</v>
      </c>
      <c r="O769" s="8" t="n">
        <v>21.1441</v>
      </c>
      <c r="P769" s="3" t="n">
        <v>8.7721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7380</t>
        </is>
      </c>
      <c r="V769" s="10" t="inlineStr">
        <is>
          <t>1880</t>
        </is>
      </c>
      <c r="W769" s="3" t="inlineStr">
        <is>
          <t>776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50855</v>
      </c>
      <c r="AO769" s="4" t="n">
        <v>51003.05</v>
      </c>
      <c r="AP769" s="3" t="n">
        <v>50968.95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-1.987614194186969</v>
      </c>
      <c r="E770" s="2" t="n">
        <v>6.905304529388485</v>
      </c>
      <c r="F770" s="3" t="n">
        <v>-1.811404572551919</v>
      </c>
      <c r="G770" s="4" t="n">
        <v>1954</v>
      </c>
      <c r="H770" s="4" t="n">
        <v>104574</v>
      </c>
      <c r="I770" s="3" t="n">
        <v>14132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1.84</v>
      </c>
      <c r="O770" s="8" t="n">
        <v>290.6038</v>
      </c>
      <c r="P770" s="3" t="n">
        <v>24.0319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2290</t>
        </is>
      </c>
      <c r="V770" s="10" t="inlineStr">
        <is>
          <t>27105</t>
        </is>
      </c>
      <c r="W770" s="3" t="inlineStr">
        <is>
          <t>7268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3663.85</v>
      </c>
      <c r="AO770" s="4" t="n">
        <v>3916.85</v>
      </c>
      <c r="AP770" s="3" t="n">
        <v>3845.9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-2.907801418439709</v>
      </c>
      <c r="E771" s="2" t="n">
        <v>9.995130265400528</v>
      </c>
      <c r="F771" s="3" t="n">
        <v>9.99446596568899</v>
      </c>
      <c r="G771" s="4" t="n">
        <v>1825</v>
      </c>
      <c r="H771" s="4" t="n">
        <v>790</v>
      </c>
      <c r="I771" s="3" t="n">
        <v>9787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0.5136999999999999</v>
      </c>
      <c r="O771" s="8" t="n">
        <v>0.9383</v>
      </c>
      <c r="P771" s="3" t="n">
        <v>11.0622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33629</t>
        </is>
      </c>
      <c r="V771" s="10" t="inlineStr">
        <is>
          <t>84242</t>
        </is>
      </c>
      <c r="W771" s="3" t="inlineStr">
        <is>
          <t>334101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82.14</v>
      </c>
      <c r="AO771" s="4" t="n">
        <v>90.34999999999999</v>
      </c>
      <c r="AP771" s="3" t="n">
        <v>99.38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0.3686360466274687</v>
      </c>
      <c r="E772" s="2" t="n">
        <v>-2.03494143339289</v>
      </c>
      <c r="F772" s="3" t="n">
        <v>0.2330529942243429</v>
      </c>
      <c r="G772" s="4" t="n">
        <v>5875</v>
      </c>
      <c r="H772" s="4" t="n">
        <v>4563</v>
      </c>
      <c r="I772" s="3" t="n">
        <v>3198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2.6663</v>
      </c>
      <c r="O772" s="8" t="n">
        <v>1.7845</v>
      </c>
      <c r="P772" s="3" t="n">
        <v>1.1837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114272</t>
        </is>
      </c>
      <c r="V772" s="10" t="inlineStr">
        <is>
          <t>89440</t>
        </is>
      </c>
      <c r="W772" s="3" t="inlineStr">
        <is>
          <t>59449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100.74</v>
      </c>
      <c r="AO772" s="4" t="n">
        <v>98.69</v>
      </c>
      <c r="AP772" s="3" t="n">
        <v>98.92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-1.221033283004013</v>
      </c>
      <c r="E773" s="2" t="n">
        <v>-0.5516049710905911</v>
      </c>
      <c r="F773" s="3" t="n">
        <v>-0.08687516706762595</v>
      </c>
      <c r="G773" s="4" t="n">
        <v>167</v>
      </c>
      <c r="H773" s="4" t="n">
        <v>80</v>
      </c>
      <c r="I773" s="3" t="n">
        <v>120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0.0211</v>
      </c>
      <c r="O773" s="8" t="n">
        <v>0.0115</v>
      </c>
      <c r="P773" s="3" t="n">
        <v>0.043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631</t>
        </is>
      </c>
      <c r="V773" s="10" t="inlineStr">
        <is>
          <t>349</t>
        </is>
      </c>
      <c r="W773" s="3" t="inlineStr">
        <is>
          <t>2319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150.47</v>
      </c>
      <c r="AO773" s="4" t="n">
        <v>149.64</v>
      </c>
      <c r="AP773" s="3" t="n">
        <v>149.51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-1.785714285714282</v>
      </c>
      <c r="E774" s="2" t="n">
        <v>-0.8895825204838151</v>
      </c>
      <c r="F774" s="3" t="n">
        <v>-1.306983702070696</v>
      </c>
      <c r="G774" s="4" t="n">
        <v>9763</v>
      </c>
      <c r="H774" s="4" t="n">
        <v>16807</v>
      </c>
      <c r="I774" s="3" t="n">
        <v>6917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15.3387</v>
      </c>
      <c r="O774" s="8" t="n">
        <v>33.3066</v>
      </c>
      <c r="P774" s="3" t="n">
        <v>11.3624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114482</t>
        </is>
      </c>
      <c r="V774" s="10" t="inlineStr">
        <is>
          <t>187751</t>
        </is>
      </c>
      <c r="W774" s="3" t="inlineStr">
        <is>
          <t>92155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640.75</v>
      </c>
      <c r="AO774" s="4" t="n">
        <v>635.05</v>
      </c>
      <c r="AP774" s="3" t="n">
        <v>626.75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0.320361820408941</v>
      </c>
      <c r="E775" s="2" t="n">
        <v>-1.418239879778354</v>
      </c>
      <c r="F775" s="3" t="n">
        <v>-0.295350609756089</v>
      </c>
      <c r="G775" s="4" t="n">
        <v>26316</v>
      </c>
      <c r="H775" s="4" t="n">
        <v>20715</v>
      </c>
      <c r="I775" s="3" t="n">
        <v>20585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68.1373</v>
      </c>
      <c r="O775" s="8" t="n">
        <v>55.7916</v>
      </c>
      <c r="P775" s="3" t="n">
        <v>64.3061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637391</t>
        </is>
      </c>
      <c r="V775" s="10" t="inlineStr">
        <is>
          <t>479863</t>
        </is>
      </c>
      <c r="W775" s="3" t="inlineStr">
        <is>
          <t>647610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532.35</v>
      </c>
      <c r="AO775" s="4" t="n">
        <v>524.8</v>
      </c>
      <c r="AP775" s="3" t="n">
        <v>523.25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-0.1925298421255185</v>
      </c>
      <c r="E776" s="2" t="n">
        <v>-1.311728395061742</v>
      </c>
      <c r="F776" s="3" t="n">
        <v>-1.79827990617669</v>
      </c>
      <c r="G776" s="4" t="n">
        <v>3137</v>
      </c>
      <c r="H776" s="4" t="n">
        <v>2904</v>
      </c>
      <c r="I776" s="3" t="n">
        <v>2371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1.0761</v>
      </c>
      <c r="O776" s="8" t="n">
        <v>0.8756</v>
      </c>
      <c r="P776" s="3" t="n">
        <v>0.6786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126715</t>
        </is>
      </c>
      <c r="V776" s="10" t="inlineStr">
        <is>
          <t>110162</t>
        </is>
      </c>
      <c r="W776" s="3" t="inlineStr">
        <is>
          <t>112564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25.92</v>
      </c>
      <c r="AO776" s="4" t="n">
        <v>25.58</v>
      </c>
      <c r="AP776" s="3" t="n">
        <v>25.12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4.989520903040773</v>
      </c>
      <c r="E777" s="2" t="n">
        <v>-4.948518596343768</v>
      </c>
      <c r="F777" s="3" t="n">
        <v>-0.1547474300873276</v>
      </c>
      <c r="G777" s="4" t="n">
        <v>2256</v>
      </c>
      <c r="H777" s="4" t="n">
        <v>1774</v>
      </c>
      <c r="I777" s="3" t="n">
        <v>1147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21.8025</v>
      </c>
      <c r="O777" s="8" t="n">
        <v>10.7568</v>
      </c>
      <c r="P777" s="3" t="n">
        <v>6.609500000000001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285.54</v>
      </c>
      <c r="AO777" s="4" t="n">
        <v>271.41</v>
      </c>
      <c r="AP777" s="3" t="n">
        <v>270.99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4.055266463305226</v>
      </c>
      <c r="E778" s="2" t="n">
        <v>1.276082083117775</v>
      </c>
      <c r="F778" s="3" t="n">
        <v>-4.427038991997276</v>
      </c>
      <c r="G778" s="4" t="n">
        <v>275313</v>
      </c>
      <c r="H778" s="4" t="n">
        <v>114647</v>
      </c>
      <c r="I778" s="3" t="n">
        <v>157045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1132.9568</v>
      </c>
      <c r="O778" s="8" t="n">
        <v>395.821</v>
      </c>
      <c r="P778" s="3" t="n">
        <v>688.7847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5961386</t>
        </is>
      </c>
      <c r="V778" s="10" t="inlineStr">
        <is>
          <t>3485512</t>
        </is>
      </c>
      <c r="W778" s="3" t="inlineStr">
        <is>
          <t>13636058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289.95</v>
      </c>
      <c r="AO778" s="4" t="n">
        <v>293.65</v>
      </c>
      <c r="AP778" s="3" t="n">
        <v>280.65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-1.950694112015326</v>
      </c>
      <c r="E779" s="2" t="n">
        <v>-1.135115342365429</v>
      </c>
      <c r="F779" s="3" t="n">
        <v>0.5555555555555556</v>
      </c>
      <c r="G779" s="4" t="n">
        <v>9807</v>
      </c>
      <c r="H779" s="4" t="n">
        <v>8153</v>
      </c>
      <c r="I779" s="3" t="n">
        <v>7043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11.053</v>
      </c>
      <c r="O779" s="8" t="n">
        <v>7.883</v>
      </c>
      <c r="P779" s="3" t="n">
        <v>4.4694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151624</t>
        </is>
      </c>
      <c r="V779" s="10" t="inlineStr">
        <is>
          <t>111590</t>
        </is>
      </c>
      <c r="W779" s="3" t="inlineStr">
        <is>
          <t>45017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409.65</v>
      </c>
      <c r="AO779" s="4" t="n">
        <v>405</v>
      </c>
      <c r="AP779" s="3" t="n">
        <v>407.25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4.922850844966935</v>
      </c>
      <c r="E780" s="2" t="n">
        <v>4.271708683473398</v>
      </c>
      <c r="F780" s="3" t="n">
        <v>-5.03693754197448</v>
      </c>
      <c r="G780" s="4" t="n">
        <v>109</v>
      </c>
      <c r="H780" s="4" t="n">
        <v>156</v>
      </c>
      <c r="I780" s="3" t="n">
        <v>73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0.022</v>
      </c>
      <c r="O780" s="8" t="n">
        <v>0.0737</v>
      </c>
      <c r="P780" s="3" t="n">
        <v>0.0355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14.28</v>
      </c>
      <c r="AO780" s="4" t="n">
        <v>14.89</v>
      </c>
      <c r="AP780" s="3" t="n">
        <v>14.14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-2.005859815190445</v>
      </c>
      <c r="E783" s="2" t="n">
        <v>-2.000919963201466</v>
      </c>
      <c r="F783" s="3" t="n">
        <v>0.9856841117108699</v>
      </c>
      <c r="G783" s="4" t="n">
        <v>5</v>
      </c>
      <c r="H783" s="4" t="n">
        <v>16</v>
      </c>
      <c r="I783" s="3" t="n">
        <v>23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0.0012</v>
      </c>
      <c r="O783" s="8" t="n">
        <v>0.0135</v>
      </c>
      <c r="P783" s="3" t="n">
        <v>0.0148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43.48</v>
      </c>
      <c r="AO783" s="4" t="n">
        <v>42.61</v>
      </c>
      <c r="AP783" s="3" t="n">
        <v>43.03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0.4463040446304108</v>
      </c>
      <c r="E784" s="2" t="n">
        <v>-3.554568175506807</v>
      </c>
      <c r="F784" s="3" t="n">
        <v>1.533256550532677</v>
      </c>
      <c r="G784" s="4" t="n">
        <v>1762</v>
      </c>
      <c r="H784" s="4" t="n">
        <v>4334</v>
      </c>
      <c r="I784" s="3" t="n">
        <v>1939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0.8692000000000001</v>
      </c>
      <c r="O784" s="8" t="n">
        <v>2.5045</v>
      </c>
      <c r="P784" s="3" t="n">
        <v>0.912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7260</t>
        </is>
      </c>
      <c r="V784" s="10" t="inlineStr">
        <is>
          <t>19477</t>
        </is>
      </c>
      <c r="W784" s="3" t="inlineStr">
        <is>
          <t>8041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720.2</v>
      </c>
      <c r="AO784" s="4" t="n">
        <v>694.6</v>
      </c>
      <c r="AP784" s="3" t="n">
        <v>705.25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-0.3121045972163562</v>
      </c>
      <c r="E790" s="2" t="n">
        <v>0.2284650533085091</v>
      </c>
      <c r="F790" s="3" t="n">
        <v>0.4643309413254514</v>
      </c>
      <c r="G790" s="4" t="n">
        <v>5971</v>
      </c>
      <c r="H790" s="4" t="n">
        <v>5134</v>
      </c>
      <c r="I790" s="3" t="n">
        <v>5376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7.6601</v>
      </c>
      <c r="O790" s="8" t="n">
        <v>7.7278</v>
      </c>
      <c r="P790" s="3" t="n">
        <v>6.9864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504829</t>
        </is>
      </c>
      <c r="V790" s="10" t="inlineStr">
        <is>
          <t>414924</t>
        </is>
      </c>
      <c r="W790" s="3" t="inlineStr">
        <is>
          <t>343383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118.18</v>
      </c>
      <c r="AO790" s="4" t="n">
        <v>118.45</v>
      </c>
      <c r="AP790" s="3" t="n">
        <v>119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-0.2038569739470788</v>
      </c>
      <c r="E791" s="2" t="n">
        <v>-0.1593332516239587</v>
      </c>
      <c r="F791" s="3" t="n">
        <v>0.5974302316065108</v>
      </c>
      <c r="G791" s="4" t="n">
        <v>189822</v>
      </c>
      <c r="H791" s="4" t="n">
        <v>234393</v>
      </c>
      <c r="I791" s="3" t="n">
        <v>280420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1503.4781</v>
      </c>
      <c r="O791" s="8" t="n">
        <v>1324.2885</v>
      </c>
      <c r="P791" s="3" t="n">
        <v>2605.1303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6070412</t>
        </is>
      </c>
      <c r="V791" s="10" t="inlineStr">
        <is>
          <t>5998619</t>
        </is>
      </c>
      <c r="W791" s="3" t="inlineStr">
        <is>
          <t>13086144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38500</v>
      </c>
      <c r="AC791" s="5" t="n">
        <v>6300</v>
      </c>
      <c r="AD791" s="4" t="n">
        <v>192</v>
      </c>
      <c r="AE791" s="4" t="n">
        <v>333</v>
      </c>
      <c r="AF791" s="5" t="n">
        <v>408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1235.1</v>
      </c>
      <c r="AL791" s="4" t="n">
        <v>1236.7</v>
      </c>
      <c r="AM791" s="5" t="n">
        <v>1243.4</v>
      </c>
      <c r="AN791" s="4" t="n">
        <v>1223.85</v>
      </c>
      <c r="AO791" s="4" t="n">
        <v>1221.9</v>
      </c>
      <c r="AP791" s="3" t="n">
        <v>1229.2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-0.5317296305756063</v>
      </c>
      <c r="E798" s="2" t="n">
        <v>-0.1657406975115636</v>
      </c>
      <c r="F798" s="3" t="n">
        <v>0.1590010989781884</v>
      </c>
      <c r="G798" s="4" t="n">
        <v>35946</v>
      </c>
      <c r="H798" s="4" t="n">
        <v>33262</v>
      </c>
      <c r="I798" s="3" t="n">
        <v>74577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132.7951</v>
      </c>
      <c r="O798" s="8" t="n">
        <v>130.353</v>
      </c>
      <c r="P798" s="3" t="n">
        <v>604.5312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381763</t>
        </is>
      </c>
      <c r="V798" s="10" t="inlineStr">
        <is>
          <t>372058</t>
        </is>
      </c>
      <c r="W798" s="3" t="inlineStr">
        <is>
          <t>1957462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1000</v>
      </c>
      <c r="AC798" s="5" t="n">
        <v>5000</v>
      </c>
      <c r="AD798" s="4" t="n">
        <v>12</v>
      </c>
      <c r="AE798" s="4" t="n">
        <v>10</v>
      </c>
      <c r="AF798" s="5" t="n">
        <v>46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2160</v>
      </c>
      <c r="AL798" s="4" t="n">
        <v>2156.25</v>
      </c>
      <c r="AM798" s="5" t="n">
        <v>2162.55</v>
      </c>
      <c r="AN798" s="4" t="n">
        <v>2141.9</v>
      </c>
      <c r="AO798" s="4" t="n">
        <v>2138.35</v>
      </c>
      <c r="AP798" s="3" t="n">
        <v>2141.75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0.06047167909696237</v>
      </c>
      <c r="E811" s="2" t="n">
        <v>-0.3088906795595042</v>
      </c>
      <c r="F811" s="3" t="n">
        <v>1.461673177960397</v>
      </c>
      <c r="G811" s="4" t="n">
        <v>41492</v>
      </c>
      <c r="H811" s="4" t="n">
        <v>34143</v>
      </c>
      <c r="I811" s="3" t="n">
        <v>42047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130.3149</v>
      </c>
      <c r="O811" s="8" t="n">
        <v>80.35600000000001</v>
      </c>
      <c r="P811" s="3" t="n">
        <v>138.0601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589575</t>
        </is>
      </c>
      <c r="V811" s="10" t="inlineStr">
        <is>
          <t>431523</t>
        </is>
      </c>
      <c r="W811" s="3" t="inlineStr">
        <is>
          <t>1044400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-1500</v>
      </c>
      <c r="AC811" s="5" t="n">
        <v>42000</v>
      </c>
      <c r="AD811" s="4" t="n">
        <v>46</v>
      </c>
      <c r="AE811" s="4" t="n">
        <v>20</v>
      </c>
      <c r="AF811" s="5" t="n">
        <v>79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750.95</v>
      </c>
      <c r="AL811" s="4" t="n">
        <v>750.3</v>
      </c>
      <c r="AM811" s="5" t="n">
        <v>759.2</v>
      </c>
      <c r="AN811" s="4" t="n">
        <v>744.6</v>
      </c>
      <c r="AO811" s="4" t="n">
        <v>742.3</v>
      </c>
      <c r="AP811" s="3" t="n">
        <v>753.15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-0.6863093125074036</v>
      </c>
      <c r="E816" s="2" t="n">
        <v>-1.882521148576189</v>
      </c>
      <c r="F816" s="3" t="n">
        <v>-0.6921675774134846</v>
      </c>
      <c r="G816" s="4" t="n">
        <v>15532</v>
      </c>
      <c r="H816" s="4" t="n">
        <v>29734</v>
      </c>
      <c r="I816" s="3" t="n">
        <v>11461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13.6141</v>
      </c>
      <c r="O816" s="8" t="n">
        <v>22.0278</v>
      </c>
      <c r="P816" s="3" t="n">
        <v>13.3362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149564</t>
        </is>
      </c>
      <c r="V816" s="10" t="inlineStr">
        <is>
          <t>206821</t>
        </is>
      </c>
      <c r="W816" s="3" t="inlineStr">
        <is>
          <t>210622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419.65</v>
      </c>
      <c r="AO816" s="4" t="n">
        <v>411.75</v>
      </c>
      <c r="AP816" s="3" t="n">
        <v>408.9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-1.319855619854785</v>
      </c>
      <c r="E817" s="2" t="n">
        <v>-0.7578650779506335</v>
      </c>
      <c r="F817" s="3" t="n">
        <v>2.46968479023073</v>
      </c>
      <c r="G817" s="4" t="n">
        <v>846</v>
      </c>
      <c r="H817" s="4" t="n">
        <v>1359</v>
      </c>
      <c r="I817" s="3" t="n">
        <v>3102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0.927</v>
      </c>
      <c r="O817" s="8" t="n">
        <v>1.9673</v>
      </c>
      <c r="P817" s="3" t="n">
        <v>4.1934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741</t>
        </is>
      </c>
      <c r="V817" s="10" t="inlineStr">
        <is>
          <t>1802</t>
        </is>
      </c>
      <c r="W817" s="3" t="inlineStr">
        <is>
          <t>2674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5891.55</v>
      </c>
      <c r="AO817" s="4" t="n">
        <v>5846.9</v>
      </c>
      <c r="AP817" s="3" t="n">
        <v>5991.3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0.271767534232262</v>
      </c>
      <c r="E818" s="2" t="n">
        <v>-1.323881997289701</v>
      </c>
      <c r="F818" s="3" t="n">
        <v>0.09507711810691254</v>
      </c>
      <c r="G818" s="4" t="n">
        <v>27722</v>
      </c>
      <c r="H818" s="4" t="n">
        <v>26739</v>
      </c>
      <c r="I818" s="3" t="n">
        <v>21574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65.033</v>
      </c>
      <c r="O818" s="8" t="n">
        <v>58.2534</v>
      </c>
      <c r="P818" s="3" t="n">
        <v>42.89109999999999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1980569</t>
        </is>
      </c>
      <c r="V818" s="10" t="inlineStr">
        <is>
          <t>2148017</t>
        </is>
      </c>
      <c r="W818" s="3" t="inlineStr">
        <is>
          <t>1316434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95.93000000000001</v>
      </c>
      <c r="AO818" s="4" t="n">
        <v>94.66</v>
      </c>
      <c r="AP818" s="3" t="n">
        <v>94.75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-0.4364089775561004</v>
      </c>
      <c r="E819" s="2" t="n">
        <v>2.066374452097683</v>
      </c>
      <c r="F819" s="3" t="n">
        <v>-4.049079754601228</v>
      </c>
      <c r="G819" s="4" t="n">
        <v>195145</v>
      </c>
      <c r="H819" s="4" t="n">
        <v>375274</v>
      </c>
      <c r="I819" s="3" t="n">
        <v>372117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642.2338</v>
      </c>
      <c r="O819" s="8" t="n">
        <v>1346.2537</v>
      </c>
      <c r="P819" s="3" t="n">
        <v>6641.0213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188815349</t>
        </is>
      </c>
      <c r="V819" s="10" t="inlineStr">
        <is>
          <t>329058125</t>
        </is>
      </c>
      <c r="W819" s="3" t="inlineStr">
        <is>
          <t>2747107638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24640000</v>
      </c>
      <c r="AC819" s="5" t="n">
        <v>12400000</v>
      </c>
      <c r="AD819" s="4" t="n">
        <v>296</v>
      </c>
      <c r="AE819" s="4" t="n">
        <v>1240</v>
      </c>
      <c r="AF819" s="5" t="n">
        <v>1820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16.18</v>
      </c>
      <c r="AL819" s="4" t="n">
        <v>16.54</v>
      </c>
      <c r="AM819" s="5" t="n">
        <v>15.82</v>
      </c>
      <c r="AN819" s="4" t="n">
        <v>15.97</v>
      </c>
      <c r="AO819" s="4" t="n">
        <v>16.3</v>
      </c>
      <c r="AP819" s="3" t="n">
        <v>15.64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-1.237314055331569</v>
      </c>
      <c r="E820" s="2" t="n">
        <v>-0.7319819819819724</v>
      </c>
      <c r="F820" s="3" t="n">
        <v>2.105785592739636</v>
      </c>
      <c r="G820" s="4" t="n">
        <v>9000</v>
      </c>
      <c r="H820" s="4" t="n">
        <v>7943</v>
      </c>
      <c r="I820" s="3" t="n">
        <v>21336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10.4694</v>
      </c>
      <c r="O820" s="8" t="n">
        <v>10.4154</v>
      </c>
      <c r="P820" s="3" t="n">
        <v>20.2607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73174</t>
        </is>
      </c>
      <c r="V820" s="10" t="inlineStr">
        <is>
          <t>66713</t>
        </is>
      </c>
      <c r="W820" s="3" t="inlineStr">
        <is>
          <t>107623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710.4</v>
      </c>
      <c r="AO820" s="4" t="n">
        <v>705.2</v>
      </c>
      <c r="AP820" s="3" t="n">
        <v>720.05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-0.7887274016306279</v>
      </c>
      <c r="E821" s="2" t="n">
        <v>-0.6967396158999564</v>
      </c>
      <c r="F821" s="3" t="n">
        <v>0.6926329045605792</v>
      </c>
      <c r="G821" s="4" t="n">
        <v>18742</v>
      </c>
      <c r="H821" s="4" t="n">
        <v>20521</v>
      </c>
      <c r="I821" s="3" t="n">
        <v>20646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51.4005</v>
      </c>
      <c r="O821" s="8" t="n">
        <v>36.9235</v>
      </c>
      <c r="P821" s="3" t="n">
        <v>51.8574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2195463</t>
        </is>
      </c>
      <c r="V821" s="10" t="inlineStr">
        <is>
          <t>1358841</t>
        </is>
      </c>
      <c r="W821" s="3" t="inlineStr">
        <is>
          <t>2980605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305000</v>
      </c>
      <c r="AC821" s="5" t="n">
        <v>425000</v>
      </c>
      <c r="AD821" s="4" t="n">
        <v>96</v>
      </c>
      <c r="AE821" s="4" t="n">
        <v>94</v>
      </c>
      <c r="AF821" s="5" t="n">
        <v>176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112.82</v>
      </c>
      <c r="AL821" s="4" t="n">
        <v>112.12</v>
      </c>
      <c r="AM821" s="5" t="n">
        <v>113.17</v>
      </c>
      <c r="AN821" s="4" t="n">
        <v>111.95</v>
      </c>
      <c r="AO821" s="4" t="n">
        <v>111.17</v>
      </c>
      <c r="AP821" s="3" t="n">
        <v>111.94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-0.657012603915252</v>
      </c>
      <c r="E822" s="2" t="n">
        <v>-1.160750438655688</v>
      </c>
      <c r="F822" s="3" t="n">
        <v>0.8329919431926798</v>
      </c>
      <c r="G822" s="4" t="n">
        <v>78241</v>
      </c>
      <c r="H822" s="4" t="n">
        <v>81626</v>
      </c>
      <c r="I822" s="3" t="n">
        <v>92972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141.7018</v>
      </c>
      <c r="O822" s="8" t="n">
        <v>135.7642</v>
      </c>
      <c r="P822" s="3" t="n">
        <v>217.2179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6512766</t>
        </is>
      </c>
      <c r="V822" s="10" t="inlineStr">
        <is>
          <t>8746481</t>
        </is>
      </c>
      <c r="W822" s="3" t="inlineStr">
        <is>
          <t>14821271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7350000</v>
      </c>
      <c r="AC822" s="5" t="n">
        <v>1882500</v>
      </c>
      <c r="AD822" s="4" t="n">
        <v>1118</v>
      </c>
      <c r="AE822" s="4" t="n">
        <v>1968</v>
      </c>
      <c r="AF822" s="5" t="n">
        <v>1574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73.78</v>
      </c>
      <c r="AL822" s="4" t="n">
        <v>73.45999999999999</v>
      </c>
      <c r="AM822" s="5" t="n">
        <v>74.05</v>
      </c>
      <c r="AN822" s="4" t="n">
        <v>74.09</v>
      </c>
      <c r="AO822" s="4" t="n">
        <v>73.23</v>
      </c>
      <c r="AP822" s="3" t="n">
        <v>73.84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-0.01110617503332947</v>
      </c>
      <c r="E823" s="2" t="n">
        <v>0.5109407975119599</v>
      </c>
      <c r="F823" s="3" t="n">
        <v>0.4346704976608649</v>
      </c>
      <c r="G823" s="4" t="n">
        <v>25</v>
      </c>
      <c r="H823" s="4" t="n">
        <v>64</v>
      </c>
      <c r="I823" s="3" t="n">
        <v>64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0.0366</v>
      </c>
      <c r="O823" s="8" t="n">
        <v>0.04269999999999999</v>
      </c>
      <c r="P823" s="3" t="n">
        <v>0.1501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1336</t>
        </is>
      </c>
      <c r="V823" s="10" t="inlineStr">
        <is>
          <t>1074</t>
        </is>
      </c>
      <c r="W823" s="3" t="inlineStr">
        <is>
          <t>4889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270.09</v>
      </c>
      <c r="AO823" s="4" t="n">
        <v>271.47</v>
      </c>
      <c r="AP823" s="3" t="n">
        <v>272.65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4.965622612681439</v>
      </c>
      <c r="E824" s="2" t="n">
        <v>4.949053857350799</v>
      </c>
      <c r="F824" s="3" t="n">
        <v>0</v>
      </c>
      <c r="G824" s="4" t="n">
        <v>819</v>
      </c>
      <c r="H824" s="4" t="n">
        <v>2917</v>
      </c>
      <c r="I824" s="3" t="n">
        <v>3893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1.9742</v>
      </c>
      <c r="O824" s="8" t="n">
        <v>5.6854</v>
      </c>
      <c r="P824" s="3" t="n">
        <v>4.5345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1206199</t>
        </is>
      </c>
      <c r="V824" s="10" t="inlineStr">
        <is>
          <t>2204816</t>
        </is>
      </c>
      <c r="W824" s="3" t="inlineStr">
        <is>
          <t>1597584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13.74</v>
      </c>
      <c r="AO824" s="4" t="n">
        <v>14.42</v>
      </c>
      <c r="AP824" s="3" t="n">
        <v>14.42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4.065248517079151</v>
      </c>
      <c r="E825" s="2" t="n">
        <v>1.081027959314047</v>
      </c>
      <c r="F825" s="3" t="n">
        <v>-1.011132176364791</v>
      </c>
      <c r="G825" s="4" t="n">
        <v>250842</v>
      </c>
      <c r="H825" s="4" t="n">
        <v>146805</v>
      </c>
      <c r="I825" s="3" t="n">
        <v>73792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1094.7732</v>
      </c>
      <c r="O825" s="8" t="n">
        <v>570.2184999999999</v>
      </c>
      <c r="P825" s="3" t="n">
        <v>321.6189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12920034</t>
        </is>
      </c>
      <c r="V825" s="10" t="inlineStr">
        <is>
          <t>7391798</t>
        </is>
      </c>
      <c r="W825" s="3" t="inlineStr">
        <is>
          <t>4801685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168750</v>
      </c>
      <c r="AC825" s="5" t="n">
        <v>270000</v>
      </c>
      <c r="AD825" s="4" t="n">
        <v>424</v>
      </c>
      <c r="AE825" s="4" t="n">
        <v>358</v>
      </c>
      <c r="AF825" s="5" t="n">
        <v>321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206.22</v>
      </c>
      <c r="AL825" s="4" t="n">
        <v>208.2</v>
      </c>
      <c r="AM825" s="5" t="n">
        <v>205.58</v>
      </c>
      <c r="AN825" s="4" t="n">
        <v>203.51</v>
      </c>
      <c r="AO825" s="4" t="n">
        <v>205.71</v>
      </c>
      <c r="AP825" s="3" t="n">
        <v>203.63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-0.1169786096256571</v>
      </c>
      <c r="E826" s="2" t="n">
        <v>-0.4517316379454651</v>
      </c>
      <c r="F826" s="3" t="n">
        <v>-0.663865546218495</v>
      </c>
      <c r="G826" s="4" t="n">
        <v>96</v>
      </c>
      <c r="H826" s="4" t="n">
        <v>55</v>
      </c>
      <c r="I826" s="3" t="n">
        <v>76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0.2381</v>
      </c>
      <c r="O826" s="8" t="n">
        <v>0.1205</v>
      </c>
      <c r="P826" s="3" t="n">
        <v>0.0722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597.7</v>
      </c>
      <c r="AO826" s="4" t="n">
        <v>595</v>
      </c>
      <c r="AP826" s="3" t="n">
        <v>591.05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1.541953470012089</v>
      </c>
      <c r="E827" s="2" t="n">
        <v>-2.54385538655912</v>
      </c>
      <c r="F827" s="3" t="n">
        <v>-1.812470394654828</v>
      </c>
      <c r="G827" s="4" t="n">
        <v>16890</v>
      </c>
      <c r="H827" s="4" t="n">
        <v>4874</v>
      </c>
      <c r="I827" s="3" t="n">
        <v>6401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21.2203</v>
      </c>
      <c r="O827" s="8" t="n">
        <v>6.372000000000001</v>
      </c>
      <c r="P827" s="3" t="n">
        <v>8.084099999999999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41342</t>
        </is>
      </c>
      <c r="V827" s="10" t="inlineStr">
        <is>
          <t>14264</t>
        </is>
      </c>
      <c r="W827" s="3" t="inlineStr">
        <is>
          <t>17168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2057.9</v>
      </c>
      <c r="AO827" s="4" t="n">
        <v>2005.55</v>
      </c>
      <c r="AP827" s="3" t="n">
        <v>1969.2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8.634111818825186</v>
      </c>
      <c r="E828" s="2" t="n">
        <v>1.185667752442992</v>
      </c>
      <c r="F828" s="3" t="n">
        <v>-3.51532320370846</v>
      </c>
      <c r="G828" s="4" t="n">
        <v>333853</v>
      </c>
      <c r="H828" s="4" t="n">
        <v>169772</v>
      </c>
      <c r="I828" s="3" t="n">
        <v>73888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924.6900999999999</v>
      </c>
      <c r="O828" s="8" t="n">
        <v>463.6346</v>
      </c>
      <c r="P828" s="3" t="n">
        <v>180.6948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20109414</t>
        </is>
      </c>
      <c r="V828" s="10" t="inlineStr">
        <is>
          <t>11195345</t>
        </is>
      </c>
      <c r="W828" s="3" t="inlineStr">
        <is>
          <t>7091471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76.75</v>
      </c>
      <c r="AO828" s="4" t="n">
        <v>77.66</v>
      </c>
      <c r="AP828" s="3" t="n">
        <v>74.93000000000001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0.7653858169322051</v>
      </c>
      <c r="E829" s="2" t="n">
        <v>-1.054100139513264</v>
      </c>
      <c r="F829" s="3" t="n">
        <v>0.2584991383362198</v>
      </c>
      <c r="G829" s="4" t="n">
        <v>2114</v>
      </c>
      <c r="H829" s="4" t="n">
        <v>2904</v>
      </c>
      <c r="I829" s="3" t="n">
        <v>945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1.2855</v>
      </c>
      <c r="O829" s="8" t="n">
        <v>1.5737</v>
      </c>
      <c r="P829" s="3" t="n">
        <v>0.5411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11748</t>
        </is>
      </c>
      <c r="V829" s="10" t="inlineStr">
        <is>
          <t>14203</t>
        </is>
      </c>
      <c r="W829" s="3" t="inlineStr">
        <is>
          <t>5987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645.1</v>
      </c>
      <c r="AO829" s="4" t="n">
        <v>638.3</v>
      </c>
      <c r="AP829" s="3" t="n">
        <v>639.95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-3.5679406211342</v>
      </c>
      <c r="E830" s="2" t="n">
        <v>-1.937748970359856</v>
      </c>
      <c r="F830" s="3" t="n">
        <v>-2.044891214541452</v>
      </c>
      <c r="G830" s="4" t="n">
        <v>10621</v>
      </c>
      <c r="H830" s="4" t="n">
        <v>9612</v>
      </c>
      <c r="I830" s="3" t="n">
        <v>7953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12.9666</v>
      </c>
      <c r="O830" s="8" t="n">
        <v>9.7729</v>
      </c>
      <c r="P830" s="3" t="n">
        <v>8.2765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69755</t>
        </is>
      </c>
      <c r="V830" s="10" t="inlineStr">
        <is>
          <t>45106</t>
        </is>
      </c>
      <c r="W830" s="3" t="inlineStr">
        <is>
          <t>52077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740.55</v>
      </c>
      <c r="AO830" s="4" t="n">
        <v>726.2</v>
      </c>
      <c r="AP830" s="3" t="n">
        <v>711.35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0.8518206496302664</v>
      </c>
      <c r="E831" s="2" t="n">
        <v>0.8631891590866858</v>
      </c>
      <c r="F831" s="3" t="n">
        <v>1.739210453667053</v>
      </c>
      <c r="G831" s="4" t="n">
        <v>53684</v>
      </c>
      <c r="H831" s="4" t="n">
        <v>80634</v>
      </c>
      <c r="I831" s="3" t="n">
        <v>63518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76.7393</v>
      </c>
      <c r="O831" s="8" t="n">
        <v>120.5057</v>
      </c>
      <c r="P831" s="3" t="n">
        <v>202.7595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863530</t>
        </is>
      </c>
      <c r="V831" s="10" t="inlineStr">
        <is>
          <t>1022391</t>
        </is>
      </c>
      <c r="W831" s="3" t="inlineStr">
        <is>
          <t>1506404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126500</v>
      </c>
      <c r="AC831" s="5" t="n">
        <v>39875</v>
      </c>
      <c r="AD831" s="4" t="n">
        <v>42</v>
      </c>
      <c r="AE831" s="4" t="n">
        <v>196</v>
      </c>
      <c r="AF831" s="5" t="n">
        <v>144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537</v>
      </c>
      <c r="AL831" s="4" t="n">
        <v>542.05</v>
      </c>
      <c r="AM831" s="5" t="n">
        <v>550</v>
      </c>
      <c r="AN831" s="4" t="n">
        <v>538.7</v>
      </c>
      <c r="AO831" s="4" t="n">
        <v>543.35</v>
      </c>
      <c r="AP831" s="3" t="n">
        <v>552.8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0.1744059298016199</v>
      </c>
      <c r="E832" s="2" t="n">
        <v>-2.611534276387378</v>
      </c>
      <c r="F832" s="3" t="n">
        <v>0.4543761638733638</v>
      </c>
      <c r="G832" s="4" t="n">
        <v>8050</v>
      </c>
      <c r="H832" s="4" t="n">
        <v>4398</v>
      </c>
      <c r="I832" s="3" t="n">
        <v>3979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6.9851</v>
      </c>
      <c r="O832" s="8" t="n">
        <v>4.6681</v>
      </c>
      <c r="P832" s="3" t="n">
        <v>3.6627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40009</t>
        </is>
      </c>
      <c r="V832" s="10" t="inlineStr">
        <is>
          <t>44191</t>
        </is>
      </c>
      <c r="W832" s="3" t="inlineStr">
        <is>
          <t>29858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689.25</v>
      </c>
      <c r="AO832" s="4" t="n">
        <v>671.25</v>
      </c>
      <c r="AP832" s="3" t="n">
        <v>674.3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-1.533974289726698</v>
      </c>
      <c r="E833" s="2" t="n">
        <v>-1.064179923203516</v>
      </c>
      <c r="F833" s="3" t="n">
        <v>1.197604790419169</v>
      </c>
      <c r="G833" s="4" t="n">
        <v>20414</v>
      </c>
      <c r="H833" s="4" t="n">
        <v>23659</v>
      </c>
      <c r="I833" s="3" t="n">
        <v>40364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29.8969</v>
      </c>
      <c r="O833" s="8" t="n">
        <v>33.7207</v>
      </c>
      <c r="P833" s="3" t="n">
        <v>67.1178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380055</t>
        </is>
      </c>
      <c r="V833" s="10" t="inlineStr">
        <is>
          <t>388054</t>
        </is>
      </c>
      <c r="W833" s="3" t="inlineStr">
        <is>
          <t>608895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455.75</v>
      </c>
      <c r="AO833" s="4" t="n">
        <v>450.9</v>
      </c>
      <c r="AP833" s="3" t="n">
        <v>456.3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-2.701165766278086</v>
      </c>
      <c r="E834" s="2" t="n">
        <v>-2.695791934541202</v>
      </c>
      <c r="F834" s="3" t="n">
        <v>3.453712741196782</v>
      </c>
      <c r="G834" s="4" t="n">
        <v>11827</v>
      </c>
      <c r="H834" s="4" t="n">
        <v>17240</v>
      </c>
      <c r="I834" s="3" t="n">
        <v>16948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17.3113</v>
      </c>
      <c r="O834" s="8" t="n">
        <v>22.5791</v>
      </c>
      <c r="P834" s="3" t="n">
        <v>31.5005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300186</t>
        </is>
      </c>
      <c r="V834" s="10" t="inlineStr">
        <is>
          <t>400917</t>
        </is>
      </c>
      <c r="W834" s="3" t="inlineStr">
        <is>
          <t>736655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273.76</v>
      </c>
      <c r="AO834" s="4" t="n">
        <v>266.38</v>
      </c>
      <c r="AP834" s="3" t="n">
        <v>275.58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4.998720464045038</v>
      </c>
      <c r="E835" s="2" t="n">
        <v>4.996344138435296</v>
      </c>
      <c r="F835" s="3" t="n">
        <v>0.7466728567007144</v>
      </c>
      <c r="G835" s="4" t="n">
        <v>295</v>
      </c>
      <c r="H835" s="4" t="n">
        <v>115</v>
      </c>
      <c r="I835" s="3" t="n">
        <v>214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2.3942</v>
      </c>
      <c r="O835" s="8" t="n">
        <v>0.2246</v>
      </c>
      <c r="P835" s="3" t="n">
        <v>0.5601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246.18</v>
      </c>
      <c r="AO835" s="4" t="n">
        <v>258.48</v>
      </c>
      <c r="AP835" s="3" t="n">
        <v>260.41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-1.630157921548654</v>
      </c>
      <c r="E836" s="2" t="n">
        <v>-0.9839461418953792</v>
      </c>
      <c r="F836" s="3" t="n">
        <v>0.104602510460255</v>
      </c>
      <c r="G836" s="4" t="n">
        <v>4664</v>
      </c>
      <c r="H836" s="4" t="n">
        <v>4879</v>
      </c>
      <c r="I836" s="3" t="n">
        <v>4051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3.9353</v>
      </c>
      <c r="O836" s="8" t="n">
        <v>3.5728</v>
      </c>
      <c r="P836" s="3" t="n">
        <v>2.5966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87145</t>
        </is>
      </c>
      <c r="V836" s="10" t="inlineStr">
        <is>
          <t>80341</t>
        </is>
      </c>
      <c r="W836" s="3" t="inlineStr">
        <is>
          <t>54111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289.65</v>
      </c>
      <c r="AO836" s="4" t="n">
        <v>286.8</v>
      </c>
      <c r="AP836" s="3" t="n">
        <v>287.1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-3.13592432654741</v>
      </c>
      <c r="E837" s="2" t="n">
        <v>-2.144146056681877</v>
      </c>
      <c r="F837" s="3" t="n">
        <v>0.2711790866688361</v>
      </c>
      <c r="G837" s="4" t="n">
        <v>20458</v>
      </c>
      <c r="H837" s="4" t="n">
        <v>14316</v>
      </c>
      <c r="I837" s="3" t="n">
        <v>9433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36.6449</v>
      </c>
      <c r="O837" s="8" t="n">
        <v>18.7719</v>
      </c>
      <c r="P837" s="3" t="n">
        <v>12.4835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1824151</t>
        </is>
      </c>
      <c r="V837" s="10" t="inlineStr">
        <is>
          <t>972871</t>
        </is>
      </c>
      <c r="W837" s="3" t="inlineStr">
        <is>
          <t>592860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94.20999999999999</v>
      </c>
      <c r="AO837" s="4" t="n">
        <v>92.19</v>
      </c>
      <c r="AP837" s="3" t="n">
        <v>92.44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-1.913840780090231</v>
      </c>
      <c r="E838" s="2" t="n">
        <v>-0.4599747755768265</v>
      </c>
      <c r="F838" s="3" t="n">
        <v>-0.2906760080494962</v>
      </c>
      <c r="G838" s="4" t="n">
        <v>3958</v>
      </c>
      <c r="H838" s="4" t="n">
        <v>2228</v>
      </c>
      <c r="I838" s="3" t="n">
        <v>1956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5.582999999999999</v>
      </c>
      <c r="O838" s="8" t="n">
        <v>2.6447</v>
      </c>
      <c r="P838" s="3" t="n">
        <v>2.0225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63591</t>
        </is>
      </c>
      <c r="V838" s="10" t="inlineStr">
        <is>
          <t>27098</t>
        </is>
      </c>
      <c r="W838" s="3" t="inlineStr">
        <is>
          <t>21209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673.95</v>
      </c>
      <c r="AO838" s="4" t="n">
        <v>670.85</v>
      </c>
      <c r="AP838" s="3" t="n">
        <v>668.9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3.468208092485545</v>
      </c>
      <c r="E839" s="2" t="n">
        <v>-3.107773132561323</v>
      </c>
      <c r="F839" s="3" t="n">
        <v>0.7598610103478595</v>
      </c>
      <c r="G839" s="4" t="n">
        <v>2104</v>
      </c>
      <c r="H839" s="4" t="n">
        <v>1255</v>
      </c>
      <c r="I839" s="3" t="n">
        <v>667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1.6626</v>
      </c>
      <c r="O839" s="8" t="n">
        <v>0.5793</v>
      </c>
      <c r="P839" s="3" t="n">
        <v>0.8619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6428</t>
        </is>
      </c>
      <c r="V839" s="10" t="inlineStr">
        <is>
          <t>1883</t>
        </is>
      </c>
      <c r="W839" s="3" t="inlineStr">
        <is>
          <t>5388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1351.45</v>
      </c>
      <c r="AO839" s="4" t="n">
        <v>1309.45</v>
      </c>
      <c r="AP839" s="3" t="n">
        <v>1319.4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3.720930232558143</v>
      </c>
      <c r="E840" s="2" t="n">
        <v>-5.156950672645729</v>
      </c>
      <c r="F840" s="3" t="n">
        <v>-5.200945626477556</v>
      </c>
      <c r="G840" s="4" t="n">
        <v>243</v>
      </c>
      <c r="H840" s="4" t="n">
        <v>150</v>
      </c>
      <c r="I840" s="3" t="n">
        <v>80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0.0728</v>
      </c>
      <c r="O840" s="8" t="n">
        <v>0.0395</v>
      </c>
      <c r="P840" s="3" t="n">
        <v>0.0061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4.46</v>
      </c>
      <c r="AO840" s="4" t="n">
        <v>4.23</v>
      </c>
      <c r="AP840" s="3" t="n">
        <v>4.01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0.2874153151303646</v>
      </c>
      <c r="E841" s="2" t="n">
        <v>0.2661207778914953</v>
      </c>
      <c r="F841" s="3" t="n">
        <v>-0.9187423438137929</v>
      </c>
      <c r="G841" s="4" t="n">
        <v>89</v>
      </c>
      <c r="H841" s="4" t="n">
        <v>49</v>
      </c>
      <c r="I841" s="3" t="n">
        <v>73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0.07389999999999999</v>
      </c>
      <c r="O841" s="8" t="n">
        <v>0.1385</v>
      </c>
      <c r="P841" s="3" t="n">
        <v>0.0505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48.85</v>
      </c>
      <c r="AO841" s="4" t="n">
        <v>48.98</v>
      </c>
      <c r="AP841" s="3" t="n">
        <v>48.53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-0.4847505554433345</v>
      </c>
      <c r="E842" s="2" t="n">
        <v>-1.583113456464382</v>
      </c>
      <c r="F842" s="3" t="n">
        <v>0.2474737059187408</v>
      </c>
      <c r="G842" s="4" t="n">
        <v>1186</v>
      </c>
      <c r="H842" s="4" t="n">
        <v>1469</v>
      </c>
      <c r="I842" s="3" t="n">
        <v>1185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0.6254999999999999</v>
      </c>
      <c r="O842" s="8" t="n">
        <v>0.3702</v>
      </c>
      <c r="P842" s="3" t="n">
        <v>0.3104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66720</t>
        </is>
      </c>
      <c r="V842" s="10" t="inlineStr">
        <is>
          <t>34848</t>
        </is>
      </c>
      <c r="W842" s="3" t="inlineStr">
        <is>
          <t>29659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49.27</v>
      </c>
      <c r="AO842" s="4" t="n">
        <v>48.49</v>
      </c>
      <c r="AP842" s="3" t="n">
        <v>48.61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-1.668420261536135</v>
      </c>
      <c r="E843" s="2" t="n">
        <v>-0.9018648731274979</v>
      </c>
      <c r="F843" s="3" t="n">
        <v>-0.1233996606509262</v>
      </c>
      <c r="G843" s="4" t="n">
        <v>62291</v>
      </c>
      <c r="H843" s="4" t="n">
        <v>56714</v>
      </c>
      <c r="I843" s="3" t="n">
        <v>83631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197.88</v>
      </c>
      <c r="O843" s="8" t="n">
        <v>121.2875</v>
      </c>
      <c r="P843" s="3" t="n">
        <v>406.0088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1887114</t>
        </is>
      </c>
      <c r="V843" s="10" t="inlineStr">
        <is>
          <t>1059303</t>
        </is>
      </c>
      <c r="W843" s="3" t="inlineStr">
        <is>
          <t>4907790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27000</v>
      </c>
      <c r="AC843" s="5" t="n">
        <v>46000</v>
      </c>
      <c r="AD843" s="4" t="n">
        <v>85</v>
      </c>
      <c r="AE843" s="4" t="n">
        <v>91</v>
      </c>
      <c r="AF843" s="5" t="n">
        <v>125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661.25</v>
      </c>
      <c r="AL843" s="4" t="n">
        <v>656.7</v>
      </c>
      <c r="AM843" s="5" t="n">
        <v>656.4</v>
      </c>
      <c r="AN843" s="4" t="n">
        <v>654.2</v>
      </c>
      <c r="AO843" s="4" t="n">
        <v>648.3</v>
      </c>
      <c r="AP843" s="3" t="n">
        <v>647.5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1.323870615531586</v>
      </c>
      <c r="E844" s="2" t="n">
        <v>-2.114762931034474</v>
      </c>
      <c r="F844" s="3" t="n">
        <v>-0.1788908765653045</v>
      </c>
      <c r="G844" s="4" t="n">
        <v>33597</v>
      </c>
      <c r="H844" s="4" t="n">
        <v>37843</v>
      </c>
      <c r="I844" s="3" t="n">
        <v>38015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175.8478</v>
      </c>
      <c r="O844" s="8" t="n">
        <v>343.7325</v>
      </c>
      <c r="P844" s="3" t="n">
        <v>138.1458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2067149</t>
        </is>
      </c>
      <c r="V844" s="10" t="inlineStr">
        <is>
          <t>6855265</t>
        </is>
      </c>
      <c r="W844" s="3" t="inlineStr">
        <is>
          <t>1993292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371.2</v>
      </c>
      <c r="AO844" s="4" t="n">
        <v>363.35</v>
      </c>
      <c r="AP844" s="3" t="n">
        <v>362.7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-0.1451378809869272</v>
      </c>
      <c r="E845" s="2" t="n">
        <v>-1.453488372093023</v>
      </c>
      <c r="F845" s="3" t="n">
        <v>7.716193137711524</v>
      </c>
      <c r="G845" s="4" t="n">
        <v>23435</v>
      </c>
      <c r="H845" s="4" t="n">
        <v>10084</v>
      </c>
      <c r="I845" s="3" t="n">
        <v>49139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60.31979999999999</v>
      </c>
      <c r="O845" s="8" t="n">
        <v>19.7261</v>
      </c>
      <c r="P845" s="3" t="n">
        <v>152.9178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140993</t>
        </is>
      </c>
      <c r="V845" s="10" t="inlineStr">
        <is>
          <t>65693</t>
        </is>
      </c>
      <c r="W845" s="3" t="inlineStr">
        <is>
          <t>195688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1307.2</v>
      </c>
      <c r="AO845" s="4" t="n">
        <v>1288.2</v>
      </c>
      <c r="AP845" s="3" t="n">
        <v>1387.6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1.686565918009518</v>
      </c>
      <c r="E846" s="2" t="n">
        <v>-0.8046637654979883</v>
      </c>
      <c r="F846" s="3" t="n">
        <v>-0.6688188063901934</v>
      </c>
      <c r="G846" s="4" t="n">
        <v>51535</v>
      </c>
      <c r="H846" s="4" t="n">
        <v>20344</v>
      </c>
      <c r="I846" s="3" t="n">
        <v>11986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167.6268</v>
      </c>
      <c r="O846" s="8" t="n">
        <v>68.6405</v>
      </c>
      <c r="P846" s="3" t="n">
        <v>40.3493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238800</t>
        </is>
      </c>
      <c r="V846" s="10" t="inlineStr">
        <is>
          <t>56481</t>
        </is>
      </c>
      <c r="W846" s="3" t="inlineStr">
        <is>
          <t>69038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12300</v>
      </c>
      <c r="AC846" s="5" t="n">
        <v>4200</v>
      </c>
      <c r="AD846" s="4" t="n">
        <v>88</v>
      </c>
      <c r="AE846" s="4" t="n">
        <v>73</v>
      </c>
      <c r="AF846" s="5" t="n">
        <v>45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3022.65</v>
      </c>
      <c r="AL846" s="4" t="n">
        <v>2973.35</v>
      </c>
      <c r="AM846" s="5" t="n">
        <v>2981.75</v>
      </c>
      <c r="AN846" s="4" t="n">
        <v>3044.75</v>
      </c>
      <c r="AO846" s="4" t="n">
        <v>3020.25</v>
      </c>
      <c r="AP846" s="3" t="n">
        <v>3000.05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3.480003643982877</v>
      </c>
      <c r="E847" s="2" t="n">
        <v>-1.135663350647072</v>
      </c>
      <c r="F847" s="3" t="n">
        <v>1.032947462154934</v>
      </c>
      <c r="G847" s="4" t="n">
        <v>49334</v>
      </c>
      <c r="H847" s="4" t="n">
        <v>33636</v>
      </c>
      <c r="I847" s="3" t="n">
        <v>25822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123.6818</v>
      </c>
      <c r="O847" s="8" t="n">
        <v>78.99080000000001</v>
      </c>
      <c r="P847" s="3" t="n">
        <v>65.4695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1245870</t>
        </is>
      </c>
      <c r="V847" s="10" t="inlineStr">
        <is>
          <t>621135</t>
        </is>
      </c>
      <c r="W847" s="3" t="inlineStr">
        <is>
          <t>689222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567.95</v>
      </c>
      <c r="AO847" s="4" t="n">
        <v>561.5</v>
      </c>
      <c r="AP847" s="3" t="n">
        <v>567.3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-2.596286107290238</v>
      </c>
      <c r="E848" s="2" t="n">
        <v>-1.129744042365397</v>
      </c>
      <c r="F848" s="3" t="n">
        <v>-0.5356186395286556</v>
      </c>
      <c r="G848" s="4" t="n">
        <v>423</v>
      </c>
      <c r="H848" s="4" t="n">
        <v>238</v>
      </c>
      <c r="I848" s="3" t="n">
        <v>235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0.2193</v>
      </c>
      <c r="O848" s="8" t="n">
        <v>0.1438</v>
      </c>
      <c r="P848" s="3" t="n">
        <v>0.1383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5443</t>
        </is>
      </c>
      <c r="V848" s="10" t="inlineStr">
        <is>
          <t>2863</t>
        </is>
      </c>
      <c r="W848" s="3" t="inlineStr">
        <is>
          <t>2898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283.25</v>
      </c>
      <c r="AO848" s="4" t="n">
        <v>280.05</v>
      </c>
      <c r="AP848" s="3" t="n">
        <v>278.55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-2.55948089401585</v>
      </c>
      <c r="E849" s="2" t="n">
        <v>-2.450980392156863</v>
      </c>
      <c r="F849" s="3" t="n">
        <v>1.877311083720485</v>
      </c>
      <c r="G849" s="4" t="n">
        <v>7951</v>
      </c>
      <c r="H849" s="4" t="n">
        <v>11142</v>
      </c>
      <c r="I849" s="3" t="n">
        <v>7114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6.7235</v>
      </c>
      <c r="O849" s="8" t="n">
        <v>7.872999999999999</v>
      </c>
      <c r="P849" s="3" t="n">
        <v>5.0909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52192</t>
        </is>
      </c>
      <c r="V849" s="10" t="inlineStr">
        <is>
          <t>57228</t>
        </is>
      </c>
      <c r="W849" s="3" t="inlineStr">
        <is>
          <t>43636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540.6</v>
      </c>
      <c r="AO849" s="4" t="n">
        <v>527.35</v>
      </c>
      <c r="AP849" s="3" t="n">
        <v>537.25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2.382682888291997</v>
      </c>
      <c r="E850" s="2" t="n">
        <v>-2.057676677263701</v>
      </c>
      <c r="F850" s="3" t="n">
        <v>1.473785938632512</v>
      </c>
      <c r="G850" s="4" t="n">
        <v>120352</v>
      </c>
      <c r="H850" s="4" t="n">
        <v>208191</v>
      </c>
      <c r="I850" s="3" t="n">
        <v>108070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949.0676</v>
      </c>
      <c r="O850" s="8" t="n">
        <v>3330.6113</v>
      </c>
      <c r="P850" s="3" t="n">
        <v>1024.1434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500898</t>
        </is>
      </c>
      <c r="V850" s="10" t="inlineStr">
        <is>
          <t>2824420</t>
        </is>
      </c>
      <c r="W850" s="3" t="inlineStr">
        <is>
          <t>1114732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24000</v>
      </c>
      <c r="AC850" s="5" t="n">
        <v>55200</v>
      </c>
      <c r="AD850" s="4" t="n">
        <v>453</v>
      </c>
      <c r="AE850" s="4" t="n">
        <v>912</v>
      </c>
      <c r="AF850" s="5" t="n">
        <v>666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4921.85</v>
      </c>
      <c r="AL850" s="4" t="n">
        <v>4822.5</v>
      </c>
      <c r="AM850" s="5" t="n">
        <v>4883.2</v>
      </c>
      <c r="AN850" s="4" t="n">
        <v>4859.85</v>
      </c>
      <c r="AO850" s="4" t="n">
        <v>4759.85</v>
      </c>
      <c r="AP850" s="3" t="n">
        <v>4830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0.306199683478982</v>
      </c>
      <c r="E851" s="2" t="n">
        <v>-1.419996570056597</v>
      </c>
      <c r="F851" s="3" t="n">
        <v>0.9359451654430985</v>
      </c>
      <c r="G851" s="4" t="n">
        <v>6776</v>
      </c>
      <c r="H851" s="4" t="n">
        <v>10250</v>
      </c>
      <c r="I851" s="3" t="n">
        <v>5320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7.208500000000001</v>
      </c>
      <c r="O851" s="8" t="n">
        <v>8.014099999999999</v>
      </c>
      <c r="P851" s="3" t="n">
        <v>6.150399999999999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16738</t>
        </is>
      </c>
      <c r="V851" s="10" t="inlineStr">
        <is>
          <t>33420</t>
        </is>
      </c>
      <c r="W851" s="3" t="inlineStr">
        <is>
          <t>26523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1457.75</v>
      </c>
      <c r="AO851" s="4" t="n">
        <v>1437.05</v>
      </c>
      <c r="AP851" s="3" t="n">
        <v>1450.5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-2.855940355940356</v>
      </c>
      <c r="E852" s="2" t="n">
        <v>-0.03713560685771718</v>
      </c>
      <c r="F852" s="3" t="n">
        <v>-0.6439229769054464</v>
      </c>
      <c r="G852" s="4" t="n">
        <v>4209</v>
      </c>
      <c r="H852" s="4" t="n">
        <v>3055</v>
      </c>
      <c r="I852" s="3" t="n">
        <v>1416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2.6426</v>
      </c>
      <c r="O852" s="8" t="n">
        <v>1.6219</v>
      </c>
      <c r="P852" s="3" t="n">
        <v>1.0098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16515</t>
        </is>
      </c>
      <c r="V852" s="10" t="inlineStr">
        <is>
          <t>8502</t>
        </is>
      </c>
      <c r="W852" s="3" t="inlineStr">
        <is>
          <t>5114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807.85</v>
      </c>
      <c r="AO852" s="4" t="n">
        <v>807.55</v>
      </c>
      <c r="AP852" s="3" t="n">
        <v>802.35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-0.4811119030648623</v>
      </c>
      <c r="E853" s="2" t="n">
        <v>-2.256042972247091</v>
      </c>
      <c r="F853" s="3" t="n">
        <v>6.906026744825061</v>
      </c>
      <c r="G853" s="4" t="n">
        <v>11148</v>
      </c>
      <c r="H853" s="4" t="n">
        <v>7873</v>
      </c>
      <c r="I853" s="3" t="n">
        <v>77920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5.1475</v>
      </c>
      <c r="O853" s="8" t="n">
        <v>3.7352</v>
      </c>
      <c r="P853" s="3" t="n">
        <v>95.15620000000001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108537</t>
        </is>
      </c>
      <c r="V853" s="10" t="inlineStr">
        <is>
          <t>91865</t>
        </is>
      </c>
      <c r="W853" s="3" t="inlineStr">
        <is>
          <t>991056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167.55</v>
      </c>
      <c r="AO853" s="4" t="n">
        <v>163.77</v>
      </c>
      <c r="AP853" s="3" t="n">
        <v>175.08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1.078695758764411</v>
      </c>
      <c r="E854" s="2" t="n">
        <v>-1.658986175115215</v>
      </c>
      <c r="F854" s="3" t="n">
        <v>0.01973067626893921</v>
      </c>
      <c r="G854" s="4" t="n">
        <v>19883</v>
      </c>
      <c r="H854" s="4" t="n">
        <v>9618</v>
      </c>
      <c r="I854" s="3" t="n">
        <v>4728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10.7759</v>
      </c>
      <c r="O854" s="8" t="n">
        <v>3.753</v>
      </c>
      <c r="P854" s="3" t="n">
        <v>2.2566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216994</t>
        </is>
      </c>
      <c r="V854" s="10" t="inlineStr">
        <is>
          <t>81753</t>
        </is>
      </c>
      <c r="W854" s="3" t="inlineStr">
        <is>
          <t>58702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206.15</v>
      </c>
      <c r="AO854" s="4" t="n">
        <v>202.73</v>
      </c>
      <c r="AP854" s="3" t="n">
        <v>202.77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0.3017004936917076</v>
      </c>
      <c r="E855" s="2" t="n">
        <v>-0.1230516817063136</v>
      </c>
      <c r="F855" s="3" t="n">
        <v>-1.040383299110202</v>
      </c>
      <c r="G855" s="4" t="n">
        <v>7714</v>
      </c>
      <c r="H855" s="4" t="n">
        <v>8056</v>
      </c>
      <c r="I855" s="3" t="n">
        <v>5503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4.2091</v>
      </c>
      <c r="O855" s="8" t="n">
        <v>5.3925</v>
      </c>
      <c r="P855" s="3" t="n">
        <v>6.967300000000001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62146</t>
        </is>
      </c>
      <c r="V855" s="10" t="inlineStr">
        <is>
          <t>87346</t>
        </is>
      </c>
      <c r="W855" s="3" t="inlineStr">
        <is>
          <t>149720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365.7</v>
      </c>
      <c r="AO855" s="4" t="n">
        <v>365.25</v>
      </c>
      <c r="AP855" s="3" t="n">
        <v>361.45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-1.49349263921484</v>
      </c>
      <c r="E856" s="2" t="n">
        <v>4.829976175005408</v>
      </c>
      <c r="F856" s="3" t="n">
        <v>-1.632231404958676</v>
      </c>
      <c r="G856" s="4" t="n">
        <v>1999</v>
      </c>
      <c r="H856" s="4" t="n">
        <v>16387</v>
      </c>
      <c r="I856" s="3" t="n">
        <v>3298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0.6469</v>
      </c>
      <c r="O856" s="8" t="n">
        <v>9.350900000000001</v>
      </c>
      <c r="P856" s="3" t="n">
        <v>0.7820999999999999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72436</t>
        </is>
      </c>
      <c r="V856" s="10" t="inlineStr">
        <is>
          <t>514256</t>
        </is>
      </c>
      <c r="W856" s="3" t="inlineStr">
        <is>
          <t>81820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46.17</v>
      </c>
      <c r="AO856" s="4" t="n">
        <v>48.4</v>
      </c>
      <c r="AP856" s="3" t="n">
        <v>47.61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-0.1964636542239726</v>
      </c>
      <c r="E857" s="2" t="n">
        <v>-3.113815318539724</v>
      </c>
      <c r="F857" s="3" t="n">
        <v>0.4432951606944915</v>
      </c>
      <c r="G857" s="4" t="n">
        <v>8333</v>
      </c>
      <c r="H857" s="4" t="n">
        <v>15254</v>
      </c>
      <c r="I857" s="3" t="n">
        <v>3771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8.782200000000001</v>
      </c>
      <c r="O857" s="8" t="n">
        <v>8.6922</v>
      </c>
      <c r="P857" s="3" t="n">
        <v>2.2235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189477</t>
        </is>
      </c>
      <c r="V857" s="10" t="inlineStr">
        <is>
          <t>71798</t>
        </is>
      </c>
      <c r="W857" s="3" t="inlineStr">
        <is>
          <t>36851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279.4</v>
      </c>
      <c r="AO857" s="4" t="n">
        <v>270.7</v>
      </c>
      <c r="AP857" s="3" t="n">
        <v>271.9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-4.999206475162673</v>
      </c>
      <c r="E858" s="2" t="n">
        <v>-4.997374826977224</v>
      </c>
      <c r="F858" s="3" t="n">
        <v>4.998995176848874</v>
      </c>
      <c r="G858" s="4" t="n">
        <v>1129</v>
      </c>
      <c r="H858" s="4" t="n">
        <v>720</v>
      </c>
      <c r="I858" s="3" t="n">
        <v>505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4.6512</v>
      </c>
      <c r="O858" s="8" t="n">
        <v>2.5823</v>
      </c>
      <c r="P858" s="3" t="n">
        <v>2.6712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2095.1</v>
      </c>
      <c r="AO858" s="4" t="n">
        <v>1990.4</v>
      </c>
      <c r="AP858" s="3" t="n">
        <v>2089.9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4.993394980184934</v>
      </c>
      <c r="E859" s="2" t="n">
        <v>4.994967287367897</v>
      </c>
      <c r="F859" s="3" t="n">
        <v>1.114439784301972</v>
      </c>
      <c r="G859" s="4" t="n">
        <v>2545</v>
      </c>
      <c r="H859" s="4" t="n">
        <v>568</v>
      </c>
      <c r="I859" s="3" t="n">
        <v>4540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5.3617</v>
      </c>
      <c r="O859" s="8" t="n">
        <v>2.7075</v>
      </c>
      <c r="P859" s="3" t="n">
        <v>8.080399999999999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103965</t>
        </is>
      </c>
      <c r="V859" s="10" t="inlineStr">
        <is>
          <t>41700</t>
        </is>
      </c>
      <c r="W859" s="3" t="inlineStr">
        <is>
          <t>86276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397.4</v>
      </c>
      <c r="AO859" s="4" t="n">
        <v>417.25</v>
      </c>
      <c r="AP859" s="3" t="n">
        <v>421.9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-0.7930214115781098</v>
      </c>
      <c r="E860" s="2" t="n">
        <v>-2.238209432454032</v>
      </c>
      <c r="F860" s="3" t="n">
        <v>1.7170891251022</v>
      </c>
      <c r="G860" s="4" t="n">
        <v>1524</v>
      </c>
      <c r="H860" s="4" t="n">
        <v>1548</v>
      </c>
      <c r="I860" s="3" t="n">
        <v>1418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0.6453</v>
      </c>
      <c r="O860" s="8" t="n">
        <v>0.7156999999999999</v>
      </c>
      <c r="P860" s="3" t="n">
        <v>0.5623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25.02</v>
      </c>
      <c r="AO860" s="4" t="n">
        <v>24.46</v>
      </c>
      <c r="AP860" s="3" t="n">
        <v>24.88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-1.22530632658164</v>
      </c>
      <c r="E861" s="2" t="n">
        <v>-1.518987341772152</v>
      </c>
      <c r="F861" s="3" t="n">
        <v>1.735218508997429</v>
      </c>
      <c r="G861" s="4" t="n">
        <v>5606</v>
      </c>
      <c r="H861" s="4" t="n">
        <v>6325</v>
      </c>
      <c r="I861" s="3" t="n">
        <v>3801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12.052</v>
      </c>
      <c r="O861" s="8" t="n">
        <v>10.7476</v>
      </c>
      <c r="P861" s="3" t="n">
        <v>7.341900000000001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161267</t>
        </is>
      </c>
      <c r="V861" s="10" t="inlineStr">
        <is>
          <t>132569</t>
        </is>
      </c>
      <c r="W861" s="3" t="inlineStr">
        <is>
          <t>101374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395</v>
      </c>
      <c r="AO861" s="4" t="n">
        <v>389</v>
      </c>
      <c r="AP861" s="3" t="n">
        <v>395.75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-1.521768800327549</v>
      </c>
      <c r="E862" s="2" t="n">
        <v>1.704663571478074</v>
      </c>
      <c r="F862" s="3" t="n">
        <v>1.314982625877208</v>
      </c>
      <c r="G862" s="4" t="n">
        <v>1089</v>
      </c>
      <c r="H862" s="4" t="n">
        <v>749</v>
      </c>
      <c r="I862" s="3" t="n">
        <v>766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4.9297</v>
      </c>
      <c r="O862" s="8" t="n">
        <v>2.1248</v>
      </c>
      <c r="P862" s="3" t="n">
        <v>2.0276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144.31</v>
      </c>
      <c r="AO862" s="4" t="n">
        <v>146.77</v>
      </c>
      <c r="AP862" s="3" t="n">
        <v>148.7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-0.9372453137734329</v>
      </c>
      <c r="E863" s="2" t="n">
        <v>0.2056766762649145</v>
      </c>
      <c r="F863" s="3" t="n">
        <v>-2.257799671592778</v>
      </c>
      <c r="G863" s="4" t="n">
        <v>636</v>
      </c>
      <c r="H863" s="4" t="n">
        <v>449</v>
      </c>
      <c r="I863" s="3" t="n">
        <v>477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0.1885</v>
      </c>
      <c r="O863" s="8" t="n">
        <v>0.125</v>
      </c>
      <c r="P863" s="3" t="n">
        <v>0.1376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50319</t>
        </is>
      </c>
      <c r="V863" s="10" t="inlineStr">
        <is>
          <t>34454</t>
        </is>
      </c>
      <c r="W863" s="3" t="inlineStr">
        <is>
          <t>34712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24.31</v>
      </c>
      <c r="AO863" s="4" t="n">
        <v>24.36</v>
      </c>
      <c r="AP863" s="3" t="n">
        <v>23.81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</v>
      </c>
      <c r="E864" s="2" t="n">
        <v>-0.01565190170605417</v>
      </c>
      <c r="F864" s="3" t="n">
        <v>-1.972448340638705</v>
      </c>
      <c r="G864" s="4" t="n">
        <v>1086</v>
      </c>
      <c r="H864" s="4" t="n">
        <v>1431</v>
      </c>
      <c r="I864" s="3" t="n">
        <v>1673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0.304</v>
      </c>
      <c r="O864" s="8" t="n">
        <v>0.4233</v>
      </c>
      <c r="P864" s="3" t="n">
        <v>0.5527000000000001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29150</t>
        </is>
      </c>
      <c r="V864" s="10" t="inlineStr">
        <is>
          <t>31728</t>
        </is>
      </c>
      <c r="W864" s="3" t="inlineStr">
        <is>
          <t>49814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63.89</v>
      </c>
      <c r="AO864" s="4" t="n">
        <v>63.88</v>
      </c>
      <c r="AP864" s="3" t="n">
        <v>62.62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2.353238866396758</v>
      </c>
      <c r="E865" s="2" t="n">
        <v>0.120077697333572</v>
      </c>
      <c r="F865" s="3" t="n">
        <v>0.5502839606335288</v>
      </c>
      <c r="G865" s="4" t="n">
        <v>128347</v>
      </c>
      <c r="H865" s="4" t="n">
        <v>105564</v>
      </c>
      <c r="I865" s="3" t="n">
        <v>73523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923.1877000000001</v>
      </c>
      <c r="O865" s="8" t="n">
        <v>469.5813</v>
      </c>
      <c r="P865" s="3" t="n">
        <v>397.4178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3173451</t>
        </is>
      </c>
      <c r="V865" s="10" t="inlineStr">
        <is>
          <t>1930974</t>
        </is>
      </c>
      <c r="W865" s="3" t="inlineStr">
        <is>
          <t>1420763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21000</v>
      </c>
      <c r="AC865" s="5" t="n">
        <v>-7500</v>
      </c>
      <c r="AD865" s="4" t="n">
        <v>618</v>
      </c>
      <c r="AE865" s="4" t="n">
        <v>247</v>
      </c>
      <c r="AF865" s="5" t="n">
        <v>278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1429.7</v>
      </c>
      <c r="AL865" s="4" t="n">
        <v>1433.15</v>
      </c>
      <c r="AM865" s="5" t="n">
        <v>1440.95</v>
      </c>
      <c r="AN865" s="4" t="n">
        <v>1415.75</v>
      </c>
      <c r="AO865" s="4" t="n">
        <v>1417.45</v>
      </c>
      <c r="AP865" s="3" t="n">
        <v>1425.25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1.484187692658979</v>
      </c>
      <c r="E866" s="2" t="n">
        <v>0.4724940938238323</v>
      </c>
      <c r="F866" s="3" t="n">
        <v>2.676072108386516</v>
      </c>
      <c r="G866" s="4" t="n">
        <v>147659</v>
      </c>
      <c r="H866" s="4" t="n">
        <v>139764</v>
      </c>
      <c r="I866" s="3" t="n">
        <v>134372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686.3811000000001</v>
      </c>
      <c r="O866" s="8" t="n">
        <v>696.1727000000001</v>
      </c>
      <c r="P866" s="3" t="n">
        <v>815.6571000000001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7575419</t>
        </is>
      </c>
      <c r="V866" s="10" t="inlineStr">
        <is>
          <t>9827788</t>
        </is>
      </c>
      <c r="W866" s="3" t="inlineStr">
        <is>
          <t>10317035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142800</v>
      </c>
      <c r="AC866" s="5" t="n">
        <v>40800</v>
      </c>
      <c r="AD866" s="4" t="n">
        <v>107</v>
      </c>
      <c r="AE866" s="4" t="n">
        <v>130</v>
      </c>
      <c r="AF866" s="5" t="n">
        <v>249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448.75</v>
      </c>
      <c r="AL866" s="4" t="n">
        <v>452.45</v>
      </c>
      <c r="AM866" s="5" t="n">
        <v>462.75</v>
      </c>
      <c r="AN866" s="4" t="n">
        <v>444.45</v>
      </c>
      <c r="AO866" s="4" t="n">
        <v>446.55</v>
      </c>
      <c r="AP866" s="3" t="n">
        <v>458.5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0.4865390853065266</v>
      </c>
      <c r="E867" s="2" t="n">
        <v>0.03227888960619112</v>
      </c>
      <c r="F867" s="3" t="n">
        <v>0.6453694740238879</v>
      </c>
      <c r="G867" s="4" t="n">
        <v>44685</v>
      </c>
      <c r="H867" s="4" t="n">
        <v>18357</v>
      </c>
      <c r="I867" s="3" t="n">
        <v>18726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71.0689</v>
      </c>
      <c r="O867" s="8" t="n">
        <v>32.5752</v>
      </c>
      <c r="P867" s="3" t="n">
        <v>30.244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8944784</t>
        </is>
      </c>
      <c r="V867" s="10" t="inlineStr">
        <is>
          <t>3681345</t>
        </is>
      </c>
      <c r="W867" s="3" t="inlineStr">
        <is>
          <t>4397600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30.98</v>
      </c>
      <c r="AO867" s="4" t="n">
        <v>30.99</v>
      </c>
      <c r="AP867" s="3" t="n">
        <v>31.19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1.517837358741406</v>
      </c>
      <c r="E868" s="2" t="n">
        <v>2.69562370402707</v>
      </c>
      <c r="F868" s="3" t="n">
        <v>-1.572794899043566</v>
      </c>
      <c r="G868" s="4" t="n">
        <v>5993</v>
      </c>
      <c r="H868" s="4" t="n">
        <v>30902</v>
      </c>
      <c r="I868" s="3" t="n">
        <v>21718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2.1457</v>
      </c>
      <c r="O868" s="8" t="n">
        <v>31.085</v>
      </c>
      <c r="P868" s="3" t="n">
        <v>21.4051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23421</t>
        </is>
      </c>
      <c r="V868" s="10" t="inlineStr">
        <is>
          <t>191659</t>
        </is>
      </c>
      <c r="W868" s="3" t="inlineStr">
        <is>
          <t>101698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458.15</v>
      </c>
      <c r="AO868" s="4" t="n">
        <v>470.5</v>
      </c>
      <c r="AP868" s="3" t="n">
        <v>463.1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-4.84848484848484</v>
      </c>
      <c r="E869" s="2" t="n">
        <v>4.93630573248407</v>
      </c>
      <c r="F869" s="3" t="n">
        <v>4.855842185128988</v>
      </c>
      <c r="G869" s="4" t="n">
        <v>25</v>
      </c>
      <c r="H869" s="4" t="n">
        <v>5</v>
      </c>
      <c r="I869" s="3" t="n">
        <v>79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0.0126</v>
      </c>
      <c r="O869" s="8" t="n">
        <v>0.001</v>
      </c>
      <c r="P869" s="3" t="n">
        <v>0.0728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6.28</v>
      </c>
      <c r="AO869" s="4" t="n">
        <v>6.59</v>
      </c>
      <c r="AP869" s="3" t="n">
        <v>6.91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0.07356369476247593</v>
      </c>
      <c r="E870" s="2" t="n">
        <v>0.4451990971776401</v>
      </c>
      <c r="F870" s="3" t="n">
        <v>0.430856765894292</v>
      </c>
      <c r="G870" s="4" t="n">
        <v>578</v>
      </c>
      <c r="H870" s="4" t="n">
        <v>750</v>
      </c>
      <c r="I870" s="3" t="n">
        <v>974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0.7602</v>
      </c>
      <c r="O870" s="8" t="n">
        <v>0.8184</v>
      </c>
      <c r="P870" s="3" t="n">
        <v>1.5117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4024</t>
        </is>
      </c>
      <c r="V870" s="10" t="inlineStr">
        <is>
          <t>4503</t>
        </is>
      </c>
      <c r="W870" s="3" t="inlineStr">
        <is>
          <t>9406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965.86</v>
      </c>
      <c r="AO870" s="4" t="n">
        <v>970.16</v>
      </c>
      <c r="AP870" s="3" t="n">
        <v>974.34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2.052523551392032</v>
      </c>
      <c r="E871" s="2" t="n">
        <v>-0.2965293177247176</v>
      </c>
      <c r="F871" s="3" t="n">
        <v>0.5353402125843814</v>
      </c>
      <c r="G871" s="4" t="n">
        <v>239601</v>
      </c>
      <c r="H871" s="4" t="n">
        <v>251568</v>
      </c>
      <c r="I871" s="3" t="n">
        <v>246824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1261.17</v>
      </c>
      <c r="O871" s="8" t="n">
        <v>1399.4572</v>
      </c>
      <c r="P871" s="3" t="n">
        <v>2613.4517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3559202</t>
        </is>
      </c>
      <c r="V871" s="10" t="inlineStr">
        <is>
          <t>3992413</t>
        </is>
      </c>
      <c r="W871" s="3" t="inlineStr">
        <is>
          <t>8968520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44800</v>
      </c>
      <c r="AC871" s="5" t="n">
        <v>15200</v>
      </c>
      <c r="AD871" s="4" t="n">
        <v>741</v>
      </c>
      <c r="AE871" s="4" t="n">
        <v>425</v>
      </c>
      <c r="AF871" s="5" t="n">
        <v>489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1942.6</v>
      </c>
      <c r="AL871" s="4" t="n">
        <v>1936.75</v>
      </c>
      <c r="AM871" s="5" t="n">
        <v>1950.85</v>
      </c>
      <c r="AN871" s="4" t="n">
        <v>1939.1</v>
      </c>
      <c r="AO871" s="4" t="n">
        <v>1933.35</v>
      </c>
      <c r="AP871" s="3" t="n">
        <v>1943.7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-0.4961809461779814</v>
      </c>
      <c r="E872" s="2" t="n">
        <v>0.7569085759169824</v>
      </c>
      <c r="F872" s="3" t="n">
        <v>-0.3023788712763738</v>
      </c>
      <c r="G872" s="4" t="n">
        <v>2083</v>
      </c>
      <c r="H872" s="4" t="n">
        <v>4028</v>
      </c>
      <c r="I872" s="3" t="n">
        <v>3795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3.9441</v>
      </c>
      <c r="O872" s="8" t="n">
        <v>6.258500000000001</v>
      </c>
      <c r="P872" s="3" t="n">
        <v>4.883999999999999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6939</t>
        </is>
      </c>
      <c r="V872" s="10" t="inlineStr">
        <is>
          <t>10267</t>
        </is>
      </c>
      <c r="W872" s="3" t="inlineStr">
        <is>
          <t>7033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4201.3</v>
      </c>
      <c r="AO872" s="4" t="n">
        <v>4233.1</v>
      </c>
      <c r="AP872" s="3" t="n">
        <v>4220.3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-1.508849985491829</v>
      </c>
      <c r="E873" s="2" t="n">
        <v>-2.784051851124417</v>
      </c>
      <c r="F873" s="3" t="n">
        <v>0.8687307439769679</v>
      </c>
      <c r="G873" s="4" t="n">
        <v>36878</v>
      </c>
      <c r="H873" s="4" t="n">
        <v>33119</v>
      </c>
      <c r="I873" s="3" t="n">
        <v>57836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74.36229999999999</v>
      </c>
      <c r="O873" s="8" t="n">
        <v>59.4528</v>
      </c>
      <c r="P873" s="3" t="n">
        <v>129.9888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1217519</t>
        </is>
      </c>
      <c r="V873" s="10" t="inlineStr">
        <is>
          <t>1409954</t>
        </is>
      </c>
      <c r="W873" s="3" t="inlineStr">
        <is>
          <t>3069460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203.66</v>
      </c>
      <c r="AO873" s="4" t="n">
        <v>197.99</v>
      </c>
      <c r="AP873" s="3" t="n">
        <v>199.71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-0.7716929013022278</v>
      </c>
      <c r="E874" s="2" t="n">
        <v>-2.814723167336841</v>
      </c>
      <c r="F874" s="3" t="n">
        <v>0.5319632627080185</v>
      </c>
      <c r="G874" s="4" t="n">
        <v>138294</v>
      </c>
      <c r="H874" s="4" t="n">
        <v>58254</v>
      </c>
      <c r="I874" s="3" t="n">
        <v>74363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398.3591000000001</v>
      </c>
      <c r="O874" s="8" t="n">
        <v>131.2249</v>
      </c>
      <c r="P874" s="3" t="n">
        <v>186.2622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5305533</t>
        </is>
      </c>
      <c r="V874" s="10" t="inlineStr">
        <is>
          <t>2372466</t>
        </is>
      </c>
      <c r="W874" s="3" t="inlineStr">
        <is>
          <t>3378873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226.31</v>
      </c>
      <c r="AO874" s="4" t="n">
        <v>219.94</v>
      </c>
      <c r="AP874" s="3" t="n">
        <v>221.11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9.111998273629698</v>
      </c>
      <c r="E875" s="2" t="n">
        <v>-1.236093943139679</v>
      </c>
      <c r="F875" s="3" t="n">
        <v>-0.4305381727158903</v>
      </c>
      <c r="G875" s="4" t="n">
        <v>61110</v>
      </c>
      <c r="H875" s="4" t="n">
        <v>12898</v>
      </c>
      <c r="I875" s="3" t="n">
        <v>8242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145.6992</v>
      </c>
      <c r="O875" s="8" t="n">
        <v>16.2553</v>
      </c>
      <c r="P875" s="3" t="n">
        <v>8.9514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209352</t>
        </is>
      </c>
      <c r="V875" s="10" t="inlineStr">
        <is>
          <t>50233</t>
        </is>
      </c>
      <c r="W875" s="3" t="inlineStr">
        <is>
          <t>36417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1011.25</v>
      </c>
      <c r="AO875" s="4" t="n">
        <v>998.75</v>
      </c>
      <c r="AP875" s="3" t="n">
        <v>994.45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2.2518663566271</v>
      </c>
      <c r="E876" s="2" t="n">
        <v>-2.321962896469177</v>
      </c>
      <c r="F876" s="3" t="n">
        <v>1.231466732018129</v>
      </c>
      <c r="G876" s="4" t="n">
        <v>101</v>
      </c>
      <c r="H876" s="4" t="n">
        <v>119</v>
      </c>
      <c r="I876" s="3" t="n">
        <v>192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0.1843</v>
      </c>
      <c r="O876" s="8" t="n">
        <v>0.1668</v>
      </c>
      <c r="P876" s="3" t="n">
        <v>0.6001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167.1</v>
      </c>
      <c r="AO876" s="4" t="n">
        <v>163.22</v>
      </c>
      <c r="AP876" s="3" t="n">
        <v>165.23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1.091264734647658</v>
      </c>
      <c r="E877" s="2" t="n">
        <v>1.181322877946933</v>
      </c>
      <c r="F877" s="3" t="n">
        <v>-0.05535705299179251</v>
      </c>
      <c r="G877" s="4" t="n">
        <v>45500</v>
      </c>
      <c r="H877" s="4" t="n">
        <v>23631</v>
      </c>
      <c r="I877" s="3" t="n">
        <v>7442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96.28530000000001</v>
      </c>
      <c r="O877" s="8" t="n">
        <v>41.4622</v>
      </c>
      <c r="P877" s="3" t="n">
        <v>8.9558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124660</t>
        </is>
      </c>
      <c r="V877" s="10" t="inlineStr">
        <is>
          <t>64075</t>
        </is>
      </c>
      <c r="W877" s="3" t="inlineStr">
        <is>
          <t>37417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981.95</v>
      </c>
      <c r="AO877" s="4" t="n">
        <v>993.55</v>
      </c>
      <c r="AP877" s="3" t="n">
        <v>993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-0.9718920430709094</v>
      </c>
      <c r="E878" s="2" t="n">
        <v>-0.04236390595213039</v>
      </c>
      <c r="F878" s="3" t="n">
        <v>1.405665042028685</v>
      </c>
      <c r="G878" s="4" t="n">
        <v>206</v>
      </c>
      <c r="H878" s="4" t="n">
        <v>245</v>
      </c>
      <c r="I878" s="3" t="n">
        <v>215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0.414</v>
      </c>
      <c r="O878" s="8" t="n">
        <v>0.3754</v>
      </c>
      <c r="P878" s="3" t="n">
        <v>0.408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141.63</v>
      </c>
      <c r="AO878" s="4" t="n">
        <v>141.57</v>
      </c>
      <c r="AP878" s="3" t="n">
        <v>143.56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-0.8280849078609678</v>
      </c>
      <c r="E879" s="2" t="n">
        <v>-1.517111607667889</v>
      </c>
      <c r="F879" s="3" t="n">
        <v>-0.6448531167900551</v>
      </c>
      <c r="G879" s="4" t="n">
        <v>4189</v>
      </c>
      <c r="H879" s="4" t="n">
        <v>3034</v>
      </c>
      <c r="I879" s="3" t="n">
        <v>4724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1.5667</v>
      </c>
      <c r="O879" s="8" t="n">
        <v>1.1094</v>
      </c>
      <c r="P879" s="3" t="n">
        <v>1.1258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82060</t>
        </is>
      </c>
      <c r="V879" s="10" t="inlineStr">
        <is>
          <t>66340</t>
        </is>
      </c>
      <c r="W879" s="3" t="inlineStr">
        <is>
          <t>64596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85.03</v>
      </c>
      <c r="AO879" s="4" t="n">
        <v>83.73999999999999</v>
      </c>
      <c r="AP879" s="3" t="n">
        <v>83.2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5.985915492957744</v>
      </c>
      <c r="E880" s="2" t="n">
        <v>2.325581395348847</v>
      </c>
      <c r="F880" s="3" t="n">
        <v>-20.12987012987013</v>
      </c>
      <c r="G880" s="4" t="n">
        <v>17984</v>
      </c>
      <c r="H880" s="4" t="n">
        <v>8815</v>
      </c>
      <c r="I880" s="3" t="n">
        <v>24180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25.8123</v>
      </c>
      <c r="O880" s="8" t="n">
        <v>6.3655</v>
      </c>
      <c r="P880" s="3" t="n">
        <v>46.5911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19280954</t>
        </is>
      </c>
      <c r="V880" s="10" t="inlineStr">
        <is>
          <t>9076540</t>
        </is>
      </c>
      <c r="W880" s="3" t="inlineStr">
        <is>
          <t>85536770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3.01</v>
      </c>
      <c r="AO880" s="4" t="n">
        <v>3.08</v>
      </c>
      <c r="AP880" s="3" t="n">
        <v>2.46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-1.026560208570956</v>
      </c>
      <c r="E881" s="2" t="n">
        <v>0.1646361540994426</v>
      </c>
      <c r="F881" s="3" t="n">
        <v>-0.115055884286654</v>
      </c>
      <c r="G881" s="4" t="n">
        <v>23112</v>
      </c>
      <c r="H881" s="4" t="n">
        <v>19378</v>
      </c>
      <c r="I881" s="3" t="n">
        <v>17825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35.9081</v>
      </c>
      <c r="O881" s="8" t="n">
        <v>26.0922</v>
      </c>
      <c r="P881" s="3" t="n">
        <v>22.7714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2064862</t>
        </is>
      </c>
      <c r="V881" s="10" t="inlineStr">
        <is>
          <t>1567435</t>
        </is>
      </c>
      <c r="W881" s="3" t="inlineStr">
        <is>
          <t>1339348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60.74</v>
      </c>
      <c r="AO881" s="4" t="n">
        <v>60.84</v>
      </c>
      <c r="AP881" s="3" t="n">
        <v>60.77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0.2886002886002886</v>
      </c>
      <c r="E882" s="2" t="n">
        <v>1.778417266187053</v>
      </c>
      <c r="F882" s="3" t="n">
        <v>0.07351277991404402</v>
      </c>
      <c r="G882" s="4" t="n">
        <v>98290</v>
      </c>
      <c r="H882" s="4" t="n">
        <v>107420</v>
      </c>
      <c r="I882" s="3" t="n">
        <v>109905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252.4033</v>
      </c>
      <c r="O882" s="8" t="n">
        <v>375.265</v>
      </c>
      <c r="P882" s="3" t="n">
        <v>395.1983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4984179</t>
        </is>
      </c>
      <c r="V882" s="10" t="inlineStr">
        <is>
          <t>9296335</t>
        </is>
      </c>
      <c r="W882" s="3" t="inlineStr">
        <is>
          <t>11124061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385125</v>
      </c>
      <c r="AC882" s="5" t="n">
        <v>253500</v>
      </c>
      <c r="AD882" s="4" t="n">
        <v>237</v>
      </c>
      <c r="AE882" s="4" t="n">
        <v>432</v>
      </c>
      <c r="AF882" s="5" t="n">
        <v>393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176.05</v>
      </c>
      <c r="AL882" s="4" t="n">
        <v>179.24</v>
      </c>
      <c r="AM882" s="5" t="n">
        <v>179.2</v>
      </c>
      <c r="AN882" s="4" t="n">
        <v>173.75</v>
      </c>
      <c r="AO882" s="4" t="n">
        <v>176.84</v>
      </c>
      <c r="AP882" s="3" t="n">
        <v>176.97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-1.906450897805369</v>
      </c>
      <c r="E883" s="2" t="n">
        <v>-0.18079096045198</v>
      </c>
      <c r="F883" s="3" t="n">
        <v>-0.1358388046185116</v>
      </c>
      <c r="G883" s="4" t="n">
        <v>12016</v>
      </c>
      <c r="H883" s="4" t="n">
        <v>12930</v>
      </c>
      <c r="I883" s="3" t="n">
        <v>7823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13.0134</v>
      </c>
      <c r="O883" s="8" t="n">
        <v>16.209</v>
      </c>
      <c r="P883" s="3" t="n">
        <v>7.262300000000001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137426</t>
        </is>
      </c>
      <c r="V883" s="10" t="inlineStr">
        <is>
          <t>125013</t>
        </is>
      </c>
      <c r="W883" s="3" t="inlineStr">
        <is>
          <t>75268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442.5</v>
      </c>
      <c r="AO883" s="4" t="n">
        <v>441.7</v>
      </c>
      <c r="AP883" s="3" t="n">
        <v>441.1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-3.663133935557294</v>
      </c>
      <c r="E884" s="2" t="n">
        <v>-0.6792675723567665</v>
      </c>
      <c r="F884" s="3" t="n">
        <v>-3.516205768658932</v>
      </c>
      <c r="G884" s="4" t="n">
        <v>26954</v>
      </c>
      <c r="H884" s="4" t="n">
        <v>19985</v>
      </c>
      <c r="I884" s="3" t="n">
        <v>26267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34.0981</v>
      </c>
      <c r="O884" s="8" t="n">
        <v>24.65</v>
      </c>
      <c r="P884" s="3" t="n">
        <v>29.039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253068</t>
        </is>
      </c>
      <c r="V884" s="10" t="inlineStr">
        <is>
          <t>147933</t>
        </is>
      </c>
      <c r="W884" s="3" t="inlineStr">
        <is>
          <t>263003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677.2</v>
      </c>
      <c r="AO884" s="4" t="n">
        <v>672.6</v>
      </c>
      <c r="AP884" s="3" t="n">
        <v>648.95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0.2907394113424231</v>
      </c>
      <c r="E885" s="2" t="n">
        <v>-2.11159228374074</v>
      </c>
      <c r="F885" s="3" t="n">
        <v>1.250411319513008</v>
      </c>
      <c r="G885" s="4" t="n">
        <v>26899</v>
      </c>
      <c r="H885" s="4" t="n">
        <v>37642</v>
      </c>
      <c r="I885" s="3" t="n">
        <v>21170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71.93040000000001</v>
      </c>
      <c r="O885" s="8" t="n">
        <v>71.964</v>
      </c>
      <c r="P885" s="3" t="n">
        <v>42.88310000000001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267574</t>
        </is>
      </c>
      <c r="V885" s="10" t="inlineStr">
        <is>
          <t>178759</t>
        </is>
      </c>
      <c r="W885" s="3" t="inlineStr">
        <is>
          <t>137273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2600</v>
      </c>
      <c r="AC885" s="5" t="n">
        <v>-1300</v>
      </c>
      <c r="AD885" s="4" t="n">
        <v>10</v>
      </c>
      <c r="AE885" s="4" t="n">
        <v>23</v>
      </c>
      <c r="AF885" s="5" t="n">
        <v>29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1407.35</v>
      </c>
      <c r="AL885" s="4" t="n">
        <v>1382.15</v>
      </c>
      <c r="AM885" s="5" t="n">
        <v>1393.7</v>
      </c>
      <c r="AN885" s="4" t="n">
        <v>1397.05</v>
      </c>
      <c r="AO885" s="4" t="n">
        <v>1367.55</v>
      </c>
      <c r="AP885" s="3" t="n">
        <v>1384.65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6.672897196261683</v>
      </c>
      <c r="E886" s="2" t="n">
        <v>-2.264762572279651</v>
      </c>
      <c r="F886" s="3" t="n">
        <v>0.1658374792703044</v>
      </c>
      <c r="G886" s="4" t="n">
        <v>37473</v>
      </c>
      <c r="H886" s="4" t="n">
        <v>17313</v>
      </c>
      <c r="I886" s="3" t="n">
        <v>14872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47.3896</v>
      </c>
      <c r="O886" s="8" t="n">
        <v>19.501</v>
      </c>
      <c r="P886" s="3" t="n">
        <v>17.2737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941573</t>
        </is>
      </c>
      <c r="V886" s="10" t="inlineStr">
        <is>
          <t>421263</t>
        </is>
      </c>
      <c r="W886" s="3" t="inlineStr">
        <is>
          <t>394440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228.28</v>
      </c>
      <c r="AO886" s="4" t="n">
        <v>223.11</v>
      </c>
      <c r="AP886" s="3" t="n">
        <v>223.48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0.8057160231073291</v>
      </c>
      <c r="E887" s="2" t="n">
        <v>-3.227265872417434</v>
      </c>
      <c r="F887" s="3" t="n">
        <v>-1.27785569580801</v>
      </c>
      <c r="G887" s="4" t="n">
        <v>74634</v>
      </c>
      <c r="H887" s="4" t="n">
        <v>70479</v>
      </c>
      <c r="I887" s="3" t="n">
        <v>86902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132.2455</v>
      </c>
      <c r="O887" s="8" t="n">
        <v>106.9873</v>
      </c>
      <c r="P887" s="3" t="n">
        <v>218.7733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10484235</t>
        </is>
      </c>
      <c r="V887" s="10" t="inlineStr">
        <is>
          <t>8529927</t>
        </is>
      </c>
      <c r="W887" s="3" t="inlineStr">
        <is>
          <t>21418754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66.31</v>
      </c>
      <c r="AO887" s="4" t="n">
        <v>64.17</v>
      </c>
      <c r="AP887" s="3" t="n">
        <v>63.35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0.4176950825896965</v>
      </c>
      <c r="E888" s="2" t="n">
        <v>-0.5483078086594777</v>
      </c>
      <c r="F888" s="3" t="n">
        <v>-0.722433460076037</v>
      </c>
      <c r="G888" s="4" t="n">
        <v>37999</v>
      </c>
      <c r="H888" s="4" t="n">
        <v>38696</v>
      </c>
      <c r="I888" s="3" t="n">
        <v>52287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88.33329999999999</v>
      </c>
      <c r="O888" s="8" t="n">
        <v>81.1378</v>
      </c>
      <c r="P888" s="3" t="n">
        <v>125.2706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1174533</t>
        </is>
      </c>
      <c r="V888" s="10" t="inlineStr">
        <is>
          <t>1210582</t>
        </is>
      </c>
      <c r="W888" s="3" t="inlineStr">
        <is>
          <t>1581048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264.45</v>
      </c>
      <c r="AO888" s="4" t="n">
        <v>263</v>
      </c>
      <c r="AP888" s="3" t="n">
        <v>261.1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-0.3654342218400664</v>
      </c>
      <c r="E889" s="2" t="n">
        <v>-0.4261057173678582</v>
      </c>
      <c r="F889" s="3" t="n">
        <v>1.056280808190239</v>
      </c>
      <c r="G889" s="4" t="n">
        <v>42987</v>
      </c>
      <c r="H889" s="4" t="n">
        <v>67676</v>
      </c>
      <c r="I889" s="3" t="n">
        <v>79171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99.1755</v>
      </c>
      <c r="O889" s="8" t="n">
        <v>125.1029</v>
      </c>
      <c r="P889" s="3" t="n">
        <v>279.4832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431447</t>
        </is>
      </c>
      <c r="V889" s="10" t="inlineStr">
        <is>
          <t>625013</t>
        </is>
      </c>
      <c r="W889" s="3" t="inlineStr">
        <is>
          <t>1354071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296625</v>
      </c>
      <c r="AC889" s="5" t="n">
        <v>77875</v>
      </c>
      <c r="AD889" s="4" t="n">
        <v>214</v>
      </c>
      <c r="AE889" s="4" t="n">
        <v>493</v>
      </c>
      <c r="AF889" s="5" t="n">
        <v>499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937.55</v>
      </c>
      <c r="AL889" s="4" t="n">
        <v>936.4</v>
      </c>
      <c r="AM889" s="5" t="n">
        <v>945.65</v>
      </c>
      <c r="AN889" s="4" t="n">
        <v>927</v>
      </c>
      <c r="AO889" s="4" t="n">
        <v>923.05</v>
      </c>
      <c r="AP889" s="3" t="n">
        <v>932.8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0.06082388719934401</v>
      </c>
      <c r="E890" s="2" t="n">
        <v>-0.5636604774535865</v>
      </c>
      <c r="F890" s="3" t="n">
        <v>-0.733577859286425</v>
      </c>
      <c r="G890" s="4" t="n">
        <v>101943</v>
      </c>
      <c r="H890" s="4" t="n">
        <v>118251</v>
      </c>
      <c r="I890" s="3" t="n">
        <v>127178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238.5599</v>
      </c>
      <c r="O890" s="8" t="n">
        <v>228.859</v>
      </c>
      <c r="P890" s="3" t="n">
        <v>278.7789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4555342</t>
        </is>
      </c>
      <c r="V890" s="10" t="inlineStr">
        <is>
          <t>5010732</t>
        </is>
      </c>
      <c r="W890" s="3" t="inlineStr">
        <is>
          <t>4996508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180.96</v>
      </c>
      <c r="AO890" s="4" t="n">
        <v>179.94</v>
      </c>
      <c r="AP890" s="3" t="n">
        <v>178.62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0.236920039486671</v>
      </c>
      <c r="E891" s="2" t="n">
        <v>-2.8166239905456</v>
      </c>
      <c r="F891" s="3" t="n">
        <v>-0.3445480340494505</v>
      </c>
      <c r="G891" s="4" t="n">
        <v>156</v>
      </c>
      <c r="H891" s="4" t="n">
        <v>232</v>
      </c>
      <c r="I891" s="3" t="n">
        <v>140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0.4831</v>
      </c>
      <c r="O891" s="8" t="n">
        <v>0.6990999999999999</v>
      </c>
      <c r="P891" s="3" t="n">
        <v>0.2423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253.85</v>
      </c>
      <c r="AO891" s="4" t="n">
        <v>246.7</v>
      </c>
      <c r="AP891" s="3" t="n">
        <v>245.85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1.40445241296877</v>
      </c>
      <c r="E892" s="2" t="n">
        <v>-0.6482982171798993</v>
      </c>
      <c r="F892" s="3" t="n">
        <v>2.476642444015998</v>
      </c>
      <c r="G892" s="4" t="n">
        <v>2598</v>
      </c>
      <c r="H892" s="4" t="n">
        <v>2122</v>
      </c>
      <c r="I892" s="3" t="n">
        <v>5153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1.5292</v>
      </c>
      <c r="O892" s="8" t="n">
        <v>0.8703000000000001</v>
      </c>
      <c r="P892" s="3" t="n">
        <v>3.6903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105557</t>
        </is>
      </c>
      <c r="V892" s="10" t="inlineStr">
        <is>
          <t>44039</t>
        </is>
      </c>
      <c r="W892" s="3" t="inlineStr">
        <is>
          <t>267700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67.87</v>
      </c>
      <c r="AO892" s="4" t="n">
        <v>67.43000000000001</v>
      </c>
      <c r="AP892" s="3" t="n">
        <v>69.09999999999999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-0.1331557922769668</v>
      </c>
      <c r="E893" s="2" t="n">
        <v>0.448484848484854</v>
      </c>
      <c r="F893" s="3" t="n">
        <v>2.184143839748994</v>
      </c>
      <c r="G893" s="4" t="n">
        <v>4641</v>
      </c>
      <c r="H893" s="4" t="n">
        <v>4309</v>
      </c>
      <c r="I893" s="3" t="n">
        <v>6369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4.9348</v>
      </c>
      <c r="O893" s="8" t="n">
        <v>3.6388</v>
      </c>
      <c r="P893" s="3" t="n">
        <v>7.214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85594</t>
        </is>
      </c>
      <c r="V893" s="10" t="inlineStr">
        <is>
          <t>55708</t>
        </is>
      </c>
      <c r="W893" s="3" t="inlineStr">
        <is>
          <t>95716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412.5</v>
      </c>
      <c r="AO893" s="4" t="n">
        <v>414.35</v>
      </c>
      <c r="AP893" s="3" t="n">
        <v>423.4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0.4029796067896042</v>
      </c>
      <c r="E894" s="2" t="n">
        <v>-0.5716370712722021</v>
      </c>
      <c r="F894" s="3" t="n">
        <v>0.7522935779816486</v>
      </c>
      <c r="G894" s="4" t="n">
        <v>9771</v>
      </c>
      <c r="H894" s="4" t="n">
        <v>9578</v>
      </c>
      <c r="I894" s="3" t="n">
        <v>9739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14.9299</v>
      </c>
      <c r="O894" s="8" t="n">
        <v>15.6049</v>
      </c>
      <c r="P894" s="3" t="n">
        <v>21.2026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107297</t>
        </is>
      </c>
      <c r="V894" s="10" t="inlineStr">
        <is>
          <t>104450</t>
        </is>
      </c>
      <c r="W894" s="3" t="inlineStr">
        <is>
          <t>162397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822.2</v>
      </c>
      <c r="AO894" s="4" t="n">
        <v>817.5</v>
      </c>
      <c r="AP894" s="3" t="n">
        <v>823.65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-5.813411467004056</v>
      </c>
      <c r="E895" s="2" t="n">
        <v>0.2121040723981981</v>
      </c>
      <c r="F895" s="3" t="n">
        <v>8.169888528291226</v>
      </c>
      <c r="G895" s="4" t="n">
        <v>7864</v>
      </c>
      <c r="H895" s="4" t="n">
        <v>2579</v>
      </c>
      <c r="I895" s="3" t="n">
        <v>23924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5.249700000000001</v>
      </c>
      <c r="O895" s="8" t="n">
        <v>1.937</v>
      </c>
      <c r="P895" s="3" t="n">
        <v>36.9371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163697</t>
        </is>
      </c>
      <c r="V895" s="10" t="inlineStr">
        <is>
          <t>71534</t>
        </is>
      </c>
      <c r="W895" s="3" t="inlineStr">
        <is>
          <t>572426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141.44</v>
      </c>
      <c r="AO895" s="4" t="n">
        <v>141.74</v>
      </c>
      <c r="AP895" s="3" t="n">
        <v>153.32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-1.704121121596859</v>
      </c>
      <c r="E896" s="2" t="n">
        <v>-1.923608233181372</v>
      </c>
      <c r="F896" s="3" t="n">
        <v>-2.887425613577943</v>
      </c>
      <c r="G896" s="4" t="n">
        <v>8403</v>
      </c>
      <c r="H896" s="4" t="n">
        <v>6803</v>
      </c>
      <c r="I896" s="3" t="n">
        <v>25884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7.729500000000001</v>
      </c>
      <c r="O896" s="8" t="n">
        <v>7.0101</v>
      </c>
      <c r="P896" s="3" t="n">
        <v>36.163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18086</t>
        </is>
      </c>
      <c r="V896" s="10" t="inlineStr">
        <is>
          <t>19760</t>
        </is>
      </c>
      <c r="W896" s="3" t="inlineStr">
        <is>
          <t>112205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1447.8</v>
      </c>
      <c r="AO896" s="4" t="n">
        <v>1419.95</v>
      </c>
      <c r="AP896" s="3" t="n">
        <v>1378.95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1.976195823040636</v>
      </c>
      <c r="E898" s="2" t="n">
        <v>0.1981942303457463</v>
      </c>
      <c r="F898" s="3" t="n">
        <v>0.3736263736263774</v>
      </c>
      <c r="G898" s="4" t="n">
        <v>21230</v>
      </c>
      <c r="H898" s="4" t="n">
        <v>18547</v>
      </c>
      <c r="I898" s="3" t="n">
        <v>16052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61.4415</v>
      </c>
      <c r="O898" s="8" t="n">
        <v>56.394</v>
      </c>
      <c r="P898" s="3" t="n">
        <v>25.4797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9100497</t>
        </is>
      </c>
      <c r="V898" s="10" t="inlineStr">
        <is>
          <t>8978614</t>
        </is>
      </c>
      <c r="W898" s="3" t="inlineStr">
        <is>
          <t>3864450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45.41</v>
      </c>
      <c r="AO898" s="4" t="n">
        <v>45.5</v>
      </c>
      <c r="AP898" s="3" t="n">
        <v>45.67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-0.6592089492608891</v>
      </c>
      <c r="E899" s="2" t="n">
        <v>1.568469736577521</v>
      </c>
      <c r="F899" s="3" t="n">
        <v>-0.6335379132845071</v>
      </c>
      <c r="G899" s="4" t="n">
        <v>128939</v>
      </c>
      <c r="H899" s="4" t="n">
        <v>203893</v>
      </c>
      <c r="I899" s="3" t="n">
        <v>149051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388.1794</v>
      </c>
      <c r="O899" s="8" t="n">
        <v>940.4845</v>
      </c>
      <c r="P899" s="3" t="n">
        <v>751.2252999999999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4509402</t>
        </is>
      </c>
      <c r="V899" s="10" t="inlineStr">
        <is>
          <t>9291579</t>
        </is>
      </c>
      <c r="W899" s="3" t="inlineStr">
        <is>
          <t>8432674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206400</v>
      </c>
      <c r="AC899" s="5" t="n">
        <v>104000</v>
      </c>
      <c r="AD899" s="4" t="n">
        <v>219</v>
      </c>
      <c r="AE899" s="4" t="n">
        <v>492</v>
      </c>
      <c r="AF899" s="5" t="n">
        <v>456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503.1</v>
      </c>
      <c r="AL899" s="4" t="n">
        <v>511.7</v>
      </c>
      <c r="AM899" s="5" t="n">
        <v>508.2</v>
      </c>
      <c r="AN899" s="4" t="n">
        <v>497.3</v>
      </c>
      <c r="AO899" s="4" t="n">
        <v>505.1</v>
      </c>
      <c r="AP899" s="3" t="n">
        <v>501.9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0.6233421750663189</v>
      </c>
      <c r="E900" s="2" t="n">
        <v>-4.257282193225262</v>
      </c>
      <c r="F900" s="3" t="n">
        <v>0.5713105726872215</v>
      </c>
      <c r="G900" s="4" t="n">
        <v>2990</v>
      </c>
      <c r="H900" s="4" t="n">
        <v>7333</v>
      </c>
      <c r="I900" s="3" t="n">
        <v>3808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2.5647</v>
      </c>
      <c r="O900" s="8" t="n">
        <v>5.8262</v>
      </c>
      <c r="P900" s="3" t="n">
        <v>2.1636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14082</t>
        </is>
      </c>
      <c r="V900" s="10" t="inlineStr">
        <is>
          <t>42865</t>
        </is>
      </c>
      <c r="W900" s="3" t="inlineStr">
        <is>
          <t>12225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758.7</v>
      </c>
      <c r="AO900" s="4" t="n">
        <v>726.4</v>
      </c>
      <c r="AP900" s="3" t="n">
        <v>730.55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1.168434298040626</v>
      </c>
      <c r="E901" s="2" t="n">
        <v>-2.043354655294954</v>
      </c>
      <c r="F901" s="3" t="n">
        <v>0.5713767458734067</v>
      </c>
      <c r="G901" s="4" t="n">
        <v>24513</v>
      </c>
      <c r="H901" s="4" t="n">
        <v>17376</v>
      </c>
      <c r="I901" s="3" t="n">
        <v>14155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56.908</v>
      </c>
      <c r="O901" s="8" t="n">
        <v>35.7293</v>
      </c>
      <c r="P901" s="3" t="n">
        <v>25.1612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392584</t>
        </is>
      </c>
      <c r="V901" s="10" t="inlineStr">
        <is>
          <t>338339</t>
        </is>
      </c>
      <c r="W901" s="3" t="inlineStr">
        <is>
          <t>211896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562.8</v>
      </c>
      <c r="AO901" s="4" t="n">
        <v>551.3</v>
      </c>
      <c r="AP901" s="3" t="n">
        <v>554.45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1.932139491046184</v>
      </c>
      <c r="E902" s="2" t="n">
        <v>0.1849283402681586</v>
      </c>
      <c r="F902" s="3" t="n">
        <v>-0.2076603599446318</v>
      </c>
      <c r="G902" s="4" t="n">
        <v>3445</v>
      </c>
      <c r="H902" s="4" t="n">
        <v>1399</v>
      </c>
      <c r="I902" s="3" t="n">
        <v>4345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1.7733</v>
      </c>
      <c r="O902" s="8" t="n">
        <v>0.6922</v>
      </c>
      <c r="P902" s="3" t="n">
        <v>0.5165999999999999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352094</t>
        </is>
      </c>
      <c r="V902" s="10" t="inlineStr">
        <is>
          <t>112944</t>
        </is>
      </c>
      <c r="W902" s="3" t="inlineStr">
        <is>
          <t>82113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43.26</v>
      </c>
      <c r="AO902" s="4" t="n">
        <v>43.34</v>
      </c>
      <c r="AP902" s="3" t="n">
        <v>43.25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0.7781456953642459</v>
      </c>
      <c r="E903" s="2" t="n">
        <v>-1.527846229669799</v>
      </c>
      <c r="F903" s="3" t="n">
        <v>1.685018351685022</v>
      </c>
      <c r="G903" s="4" t="n">
        <v>21580</v>
      </c>
      <c r="H903" s="4" t="n">
        <v>9544</v>
      </c>
      <c r="I903" s="3" t="n">
        <v>47273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25.4008</v>
      </c>
      <c r="O903" s="8" t="n">
        <v>9.1991</v>
      </c>
      <c r="P903" s="3" t="n">
        <v>94.45120000000001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231564</t>
        </is>
      </c>
      <c r="V903" s="10" t="inlineStr">
        <is>
          <t>95667</t>
        </is>
      </c>
      <c r="W903" s="3" t="inlineStr">
        <is>
          <t>433020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304.35</v>
      </c>
      <c r="AO903" s="4" t="n">
        <v>299.7</v>
      </c>
      <c r="AP903" s="3" t="n">
        <v>304.75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1.314771848414539</v>
      </c>
      <c r="E904" s="2" t="n">
        <v>-2.442748091603056</v>
      </c>
      <c r="F904" s="3" t="n">
        <v>-0.2347417840375537</v>
      </c>
      <c r="G904" s="4" t="n">
        <v>1114</v>
      </c>
      <c r="H904" s="4" t="n">
        <v>1501</v>
      </c>
      <c r="I904" s="3" t="n">
        <v>1148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0.2425</v>
      </c>
      <c r="O904" s="8" t="n">
        <v>0.3962</v>
      </c>
      <c r="P904" s="3" t="n">
        <v>0.3614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13.1</v>
      </c>
      <c r="AO904" s="4" t="n">
        <v>12.78</v>
      </c>
      <c r="AP904" s="3" t="n">
        <v>12.75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-0.1426323037576195</v>
      </c>
      <c r="E905" s="2" t="n">
        <v>2.122838989311925</v>
      </c>
      <c r="F905" s="3" t="n">
        <v>0.5980515095977664</v>
      </c>
      <c r="G905" s="4" t="n">
        <v>100</v>
      </c>
      <c r="H905" s="4" t="n">
        <v>303</v>
      </c>
      <c r="I905" s="3" t="n">
        <v>147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0.5222</v>
      </c>
      <c r="O905" s="8" t="n">
        <v>1.0059</v>
      </c>
      <c r="P905" s="3" t="n">
        <v>0.1814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203.03</v>
      </c>
      <c r="AO905" s="4" t="n">
        <v>207.34</v>
      </c>
      <c r="AP905" s="3" t="n">
        <v>208.58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0.009465663306361933</v>
      </c>
      <c r="E906" s="2" t="n">
        <v>0.2374079157004745</v>
      </c>
      <c r="F906" s="3" t="n">
        <v>0.1377009450219141</v>
      </c>
      <c r="G906" s="4" t="n">
        <v>23</v>
      </c>
      <c r="H906" s="4" t="n">
        <v>15</v>
      </c>
      <c r="I906" s="3" t="n">
        <v>25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0.0425</v>
      </c>
      <c r="O906" s="8" t="n">
        <v>0.0203</v>
      </c>
      <c r="P906" s="3" t="n">
        <v>0.0513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56</t>
        </is>
      </c>
      <c r="V906" s="10" t="inlineStr">
        <is>
          <t>27</t>
        </is>
      </c>
      <c r="W906" s="3" t="inlineStr">
        <is>
          <t>65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6339.3</v>
      </c>
      <c r="AO906" s="4" t="n">
        <v>6354.35</v>
      </c>
      <c r="AP906" s="3" t="n">
        <v>6363.1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0.3289225269976497</v>
      </c>
      <c r="E907" s="2" t="n">
        <v>-2.148132040913618</v>
      </c>
      <c r="F907" s="3" t="n">
        <v>2.706398690603899</v>
      </c>
      <c r="G907" s="4" t="n">
        <v>911</v>
      </c>
      <c r="H907" s="4" t="n">
        <v>802</v>
      </c>
      <c r="I907" s="3" t="n">
        <v>4267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10.4228</v>
      </c>
      <c r="O907" s="8" t="n">
        <v>10.8408</v>
      </c>
      <c r="P907" s="3" t="n">
        <v>69.62090000000001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11956.9</v>
      </c>
      <c r="AO907" s="4" t="n">
        <v>11700.05</v>
      </c>
      <c r="AP907" s="3" t="n">
        <v>12016.7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1.543868457386715</v>
      </c>
      <c r="E908" s="2" t="n">
        <v>-3.906056860321387</v>
      </c>
      <c r="F908" s="3" t="n">
        <v>4.99099562644714</v>
      </c>
      <c r="G908" s="4" t="n">
        <v>683</v>
      </c>
      <c r="H908" s="4" t="n">
        <v>1128</v>
      </c>
      <c r="I908" s="3" t="n">
        <v>482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1.1033</v>
      </c>
      <c r="O908" s="8" t="n">
        <v>2.7913</v>
      </c>
      <c r="P908" s="3" t="n">
        <v>1.0881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404.5</v>
      </c>
      <c r="AO908" s="4" t="n">
        <v>388.7</v>
      </c>
      <c r="AP908" s="3" t="n">
        <v>408.1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0.212255444813588</v>
      </c>
      <c r="E909" s="2" t="n">
        <v>2.504834699327746</v>
      </c>
      <c r="F909" s="3" t="n">
        <v>-1.275716467523135</v>
      </c>
      <c r="G909" s="4" t="n">
        <v>12694</v>
      </c>
      <c r="H909" s="4" t="n">
        <v>48877</v>
      </c>
      <c r="I909" s="3" t="n">
        <v>42205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17.2599</v>
      </c>
      <c r="O909" s="8" t="n">
        <v>92.5827</v>
      </c>
      <c r="P909" s="3" t="n">
        <v>39.6414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794818</t>
        </is>
      </c>
      <c r="V909" s="10" t="inlineStr">
        <is>
          <t>2481543</t>
        </is>
      </c>
      <c r="W909" s="3" t="inlineStr">
        <is>
          <t>1582635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108.59</v>
      </c>
      <c r="AO909" s="4" t="n">
        <v>111.31</v>
      </c>
      <c r="AP909" s="3" t="n">
        <v>109.89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1.536668079694789</v>
      </c>
      <c r="E910" s="2" t="n">
        <v>-0.7619246425216616</v>
      </c>
      <c r="F910" s="3" t="n">
        <v>1.020193521245266</v>
      </c>
      <c r="G910" s="4" t="n">
        <v>9996</v>
      </c>
      <c r="H910" s="4" t="n">
        <v>7111</v>
      </c>
      <c r="I910" s="3" t="n">
        <v>6469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7.2149</v>
      </c>
      <c r="O910" s="8" t="n">
        <v>3.5534</v>
      </c>
      <c r="P910" s="3" t="n">
        <v>4.4435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359143</t>
        </is>
      </c>
      <c r="V910" s="10" t="inlineStr">
        <is>
          <t>186371</t>
        </is>
      </c>
      <c r="W910" s="3" t="inlineStr">
        <is>
          <t>225888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95.81</v>
      </c>
      <c r="AO910" s="4" t="n">
        <v>95.08</v>
      </c>
      <c r="AP910" s="3" t="n">
        <v>96.05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-0.4963680387409229</v>
      </c>
      <c r="E911" s="2" t="n">
        <v>-2.019710427059256</v>
      </c>
      <c r="F911" s="3" t="n">
        <v>2.123432261269095</v>
      </c>
      <c r="G911" s="4" t="n">
        <v>7675</v>
      </c>
      <c r="H911" s="4" t="n">
        <v>3413</v>
      </c>
      <c r="I911" s="3" t="n">
        <v>12649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4.7445</v>
      </c>
      <c r="O911" s="8" t="n">
        <v>2.4131</v>
      </c>
      <c r="P911" s="3" t="n">
        <v>3.9291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46834</t>
        </is>
      </c>
      <c r="V911" s="10" t="inlineStr">
        <is>
          <t>29057</t>
        </is>
      </c>
      <c r="W911" s="3" t="inlineStr">
        <is>
          <t>16654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410.95</v>
      </c>
      <c r="AO911" s="4" t="n">
        <v>402.65</v>
      </c>
      <c r="AP911" s="3" t="n">
        <v>411.2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-0.1688821093920195</v>
      </c>
      <c r="E912" s="2" t="n">
        <v>-0.9331514324692992</v>
      </c>
      <c r="F912" s="3" t="n">
        <v>0.4406742315743087</v>
      </c>
      <c r="G912" s="4" t="n">
        <v>1984</v>
      </c>
      <c r="H912" s="4" t="n">
        <v>1016</v>
      </c>
      <c r="I912" s="3" t="n">
        <v>2086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7.8987</v>
      </c>
      <c r="O912" s="8" t="n">
        <v>7.4918</v>
      </c>
      <c r="P912" s="3" t="n">
        <v>4.927300000000001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916.25</v>
      </c>
      <c r="AO912" s="4" t="n">
        <v>907.7</v>
      </c>
      <c r="AP912" s="3" t="n">
        <v>911.7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0.525438933743435</v>
      </c>
      <c r="E913" s="2" t="n">
        <v>0.07649158592555109</v>
      </c>
      <c r="F913" s="3" t="n">
        <v>-5.681528662420384</v>
      </c>
      <c r="G913" s="4" t="n">
        <v>28481</v>
      </c>
      <c r="H913" s="4" t="n">
        <v>49301</v>
      </c>
      <c r="I913" s="3" t="n">
        <v>34758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56.7982</v>
      </c>
      <c r="O913" s="8" t="n">
        <v>108.9924</v>
      </c>
      <c r="P913" s="3" t="n">
        <v>75.73180000000001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467137</t>
        </is>
      </c>
      <c r="V913" s="10" t="inlineStr">
        <is>
          <t>755737</t>
        </is>
      </c>
      <c r="W913" s="3" t="inlineStr">
        <is>
          <t>657774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392.2</v>
      </c>
      <c r="AO913" s="4" t="n">
        <v>392.5</v>
      </c>
      <c r="AP913" s="3" t="n">
        <v>370.2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-0.9183180280328723</v>
      </c>
      <c r="E914" s="2" t="n">
        <v>8.878048780487806</v>
      </c>
      <c r="F914" s="3" t="n">
        <v>-4.97311827956989</v>
      </c>
      <c r="G914" s="4" t="n">
        <v>559</v>
      </c>
      <c r="H914" s="4" t="n">
        <v>2389</v>
      </c>
      <c r="I914" s="3" t="n">
        <v>7353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0.3235</v>
      </c>
      <c r="O914" s="8" t="n">
        <v>2.5825</v>
      </c>
      <c r="P914" s="3" t="n">
        <v>7.6138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43330</t>
        </is>
      </c>
      <c r="V914" s="10" t="inlineStr">
        <is>
          <t>283573</t>
        </is>
      </c>
      <c r="W914" s="3" t="inlineStr">
        <is>
          <t>368256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</v>
      </c>
      <c r="AO914" s="4" t="n">
        <v>44.64</v>
      </c>
      <c r="AP914" s="3" t="n">
        <v>42.42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4.523256744856301</v>
      </c>
      <c r="E915" s="2" t="n">
        <v>-3.737745098039212</v>
      </c>
      <c r="F915" s="3" t="n">
        <v>0.02387014640355421</v>
      </c>
      <c r="G915" s="4" t="n">
        <v>37033</v>
      </c>
      <c r="H915" s="4" t="n">
        <v>33766</v>
      </c>
      <c r="I915" s="3" t="n">
        <v>34584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71.9778</v>
      </c>
      <c r="O915" s="8" t="n">
        <v>31.2914</v>
      </c>
      <c r="P915" s="3" t="n">
        <v>31.7669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2777996</t>
        </is>
      </c>
      <c r="V915" s="10" t="inlineStr">
        <is>
          <t>1393993</t>
        </is>
      </c>
      <c r="W915" s="3" t="inlineStr">
        <is>
          <t>1181100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130.56</v>
      </c>
      <c r="AO915" s="4" t="n">
        <v>125.68</v>
      </c>
      <c r="AP915" s="3" t="n">
        <v>125.71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2.023781767311732</v>
      </c>
      <c r="E916" s="2" t="n">
        <v>-2.209881621646324</v>
      </c>
      <c r="F916" s="3" t="n">
        <v>-2.645416092168931</v>
      </c>
      <c r="G916" s="4" t="n">
        <v>4651</v>
      </c>
      <c r="H916" s="4" t="n">
        <v>3289</v>
      </c>
      <c r="I916" s="3" t="n">
        <v>5579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5.3629</v>
      </c>
      <c r="O916" s="8" t="n">
        <v>3.4149</v>
      </c>
      <c r="P916" s="3" t="n">
        <v>7.5055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13692</t>
        </is>
      </c>
      <c r="V916" s="10" t="inlineStr">
        <is>
          <t>9702</t>
        </is>
      </c>
      <c r="W916" s="3" t="inlineStr">
        <is>
          <t>23711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2187.9</v>
      </c>
      <c r="AO916" s="4" t="n">
        <v>2139.55</v>
      </c>
      <c r="AP916" s="3" t="n">
        <v>2082.95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-1.464797605922185</v>
      </c>
      <c r="E917" s="2" t="n">
        <v>-0.5914322250639459</v>
      </c>
      <c r="F917" s="3" t="n">
        <v>-0.08039877793857533</v>
      </c>
      <c r="G917" s="4" t="n">
        <v>8237</v>
      </c>
      <c r="H917" s="4" t="n">
        <v>10851</v>
      </c>
      <c r="I917" s="3" t="n">
        <v>3709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4.367900000000001</v>
      </c>
      <c r="O917" s="8" t="n">
        <v>3.8445</v>
      </c>
      <c r="P917" s="3" t="n">
        <v>1.3959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31560</t>
        </is>
      </c>
      <c r="V917" s="10" t="inlineStr">
        <is>
          <t>35963</t>
        </is>
      </c>
      <c r="W917" s="3" t="inlineStr">
        <is>
          <t>13082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312.8</v>
      </c>
      <c r="AO917" s="4" t="n">
        <v>310.95</v>
      </c>
      <c r="AP917" s="3" t="n">
        <v>310.7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0.046820863376718</v>
      </c>
      <c r="E918" s="2" t="n">
        <v>-1.553725196555594</v>
      </c>
      <c r="F918" s="3" t="n">
        <v>0.06655257653545653</v>
      </c>
      <c r="G918" s="4" t="n">
        <v>8775</v>
      </c>
      <c r="H918" s="4" t="n">
        <v>5841</v>
      </c>
      <c r="I918" s="3" t="n">
        <v>3500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4.3145</v>
      </c>
      <c r="O918" s="8" t="n">
        <v>2.6868</v>
      </c>
      <c r="P918" s="3" t="n">
        <v>1.82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211688</t>
        </is>
      </c>
      <c r="V918" s="10" t="inlineStr">
        <is>
          <t>159831</t>
        </is>
      </c>
      <c r="W918" s="3" t="inlineStr">
        <is>
          <t>115914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106.84</v>
      </c>
      <c r="AO918" s="4" t="n">
        <v>105.18</v>
      </c>
      <c r="AP918" s="3" t="n">
        <v>105.25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-1.402724130920914</v>
      </c>
      <c r="E919" s="2" t="n">
        <v>-3.670103092783508</v>
      </c>
      <c r="F919" s="3" t="n">
        <v>-1.048801369863018</v>
      </c>
      <c r="G919" s="4" t="n">
        <v>4612</v>
      </c>
      <c r="H919" s="4" t="n">
        <v>4947</v>
      </c>
      <c r="I919" s="3" t="n">
        <v>3585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2.1997</v>
      </c>
      <c r="O919" s="8" t="n">
        <v>1.9172</v>
      </c>
      <c r="P919" s="3" t="n">
        <v>1.2538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262061</t>
        </is>
      </c>
      <c r="V919" s="10" t="inlineStr">
        <is>
          <t>215020</t>
        </is>
      </c>
      <c r="W919" s="3" t="inlineStr">
        <is>
          <t>157843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48.5</v>
      </c>
      <c r="AO919" s="4" t="n">
        <v>46.72</v>
      </c>
      <c r="AP919" s="3" t="n">
        <v>46.23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-1.488051605336462</v>
      </c>
      <c r="E920" s="2" t="n">
        <v>-2.299278220105644</v>
      </c>
      <c r="F920" s="3" t="n">
        <v>-1.325209444021332</v>
      </c>
      <c r="G920" s="4" t="n">
        <v>4391</v>
      </c>
      <c r="H920" s="4" t="n">
        <v>5239</v>
      </c>
      <c r="I920" s="3" t="n">
        <v>3790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2.924700000000001</v>
      </c>
      <c r="O920" s="8" t="n">
        <v>4.2605</v>
      </c>
      <c r="P920" s="3" t="n">
        <v>2.2003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109518</t>
        </is>
      </c>
      <c r="V920" s="10" t="inlineStr">
        <is>
          <t>168061</t>
        </is>
      </c>
      <c r="W920" s="3" t="inlineStr">
        <is>
          <t>76240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134.39</v>
      </c>
      <c r="AO920" s="4" t="n">
        <v>131.3</v>
      </c>
      <c r="AP920" s="3" t="n">
        <v>129.56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0.5592155661100069</v>
      </c>
      <c r="E921" s="2" t="n">
        <v>-0.4012087047053078</v>
      </c>
      <c r="F921" s="3" t="n">
        <v>-0.3747801035107022</v>
      </c>
      <c r="G921" s="4" t="n">
        <v>23504</v>
      </c>
      <c r="H921" s="4" t="n">
        <v>8300</v>
      </c>
      <c r="I921" s="3" t="n">
        <v>9831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53.7679</v>
      </c>
      <c r="O921" s="8" t="n">
        <v>13.9423</v>
      </c>
      <c r="P921" s="3" t="n">
        <v>14.4544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187420</t>
        </is>
      </c>
      <c r="V921" s="10" t="inlineStr">
        <is>
          <t>52837</t>
        </is>
      </c>
      <c r="W921" s="3" t="inlineStr">
        <is>
          <t>43692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1969.05</v>
      </c>
      <c r="AO921" s="4" t="n">
        <v>1961.15</v>
      </c>
      <c r="AP921" s="3" t="n">
        <v>1953.8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2.862032648762502</v>
      </c>
      <c r="E922" s="2" t="n">
        <v>-1.794353290500932</v>
      </c>
      <c r="F922" s="3" t="n">
        <v>-0.09904603033935586</v>
      </c>
      <c r="G922" s="4" t="n">
        <v>46823</v>
      </c>
      <c r="H922" s="4" t="n">
        <v>10767</v>
      </c>
      <c r="I922" s="3" t="n">
        <v>12253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121.9186</v>
      </c>
      <c r="O922" s="8" t="n">
        <v>18.446</v>
      </c>
      <c r="P922" s="3" t="n">
        <v>22.733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93176</t>
        </is>
      </c>
      <c r="V922" s="10" t="inlineStr">
        <is>
          <t>28721</t>
        </is>
      </c>
      <c r="W922" s="3" t="inlineStr">
        <is>
          <t>34779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1953.35</v>
      </c>
      <c r="AO922" s="4" t="n">
        <v>1918.3</v>
      </c>
      <c r="AP922" s="3" t="n">
        <v>1916.4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0.07553853767810401</v>
      </c>
      <c r="E923" s="2" t="n">
        <v>-2.472670484122853</v>
      </c>
      <c r="F923" s="3" t="n">
        <v>2.794235388310644</v>
      </c>
      <c r="G923" s="4" t="n">
        <v>3553</v>
      </c>
      <c r="H923" s="4" t="n">
        <v>4216</v>
      </c>
      <c r="I923" s="3" t="n">
        <v>5926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3.6001</v>
      </c>
      <c r="O923" s="8" t="n">
        <v>4.7339</v>
      </c>
      <c r="P923" s="3" t="n">
        <v>9.8926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11349</t>
        </is>
      </c>
      <c r="V923" s="10" t="inlineStr">
        <is>
          <t>13605</t>
        </is>
      </c>
      <c r="W923" s="3" t="inlineStr">
        <is>
          <t>28202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1921</v>
      </c>
      <c r="AO923" s="4" t="n">
        <v>1873.5</v>
      </c>
      <c r="AP923" s="3" t="n">
        <v>1925.85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0.5583992554676641</v>
      </c>
      <c r="E924" s="2" t="n">
        <v>-5.043961129106894</v>
      </c>
      <c r="F924" s="3" t="n">
        <v>-4.191033138401556</v>
      </c>
      <c r="G924" s="4" t="n">
        <v>7738</v>
      </c>
      <c r="H924" s="4" t="n">
        <v>1225</v>
      </c>
      <c r="I924" s="3" t="n">
        <v>1344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4.0932</v>
      </c>
      <c r="O924" s="8" t="n">
        <v>0.5434</v>
      </c>
      <c r="P924" s="3" t="n">
        <v>0.5903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804141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21.61</v>
      </c>
      <c r="AO924" s="4" t="n">
        <v>20.52</v>
      </c>
      <c r="AP924" s="3" t="n">
        <v>19.66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-0.971572508096436</v>
      </c>
      <c r="E925" s="2" t="n">
        <v>-0.9084302325581396</v>
      </c>
      <c r="F925" s="3" t="n">
        <v>4.950495049504956</v>
      </c>
      <c r="G925" s="4" t="n">
        <v>3893</v>
      </c>
      <c r="H925" s="4" t="n">
        <v>2581</v>
      </c>
      <c r="I925" s="3" t="n">
        <v>2043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2.6879</v>
      </c>
      <c r="O925" s="8" t="n">
        <v>1.2025</v>
      </c>
      <c r="P925" s="3" t="n">
        <v>2.4113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634738</t>
        </is>
      </c>
      <c r="V925" s="10" t="inlineStr">
        <is>
          <t>285854</t>
        </is>
      </c>
      <c r="W925" s="3" t="inlineStr">
        <is>
          <t>669201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27.52</v>
      </c>
      <c r="AO925" s="4" t="n">
        <v>27.27</v>
      </c>
      <c r="AP925" s="3" t="n">
        <v>28.62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-0.9700329118309475</v>
      </c>
      <c r="E926" s="2" t="n">
        <v>-1.113637688764498</v>
      </c>
      <c r="F926" s="3" t="n">
        <v>-0.837264150943399</v>
      </c>
      <c r="G926" s="4" t="n">
        <v>5227</v>
      </c>
      <c r="H926" s="4" t="n">
        <v>5213</v>
      </c>
      <c r="I926" s="3" t="n">
        <v>6125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3.8724</v>
      </c>
      <c r="O926" s="8" t="n">
        <v>2.3119</v>
      </c>
      <c r="P926" s="3" t="n">
        <v>2.9918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12397</t>
        </is>
      </c>
      <c r="V926" s="10" t="inlineStr">
        <is>
          <t>7840</t>
        </is>
      </c>
      <c r="W926" s="3" t="inlineStr">
        <is>
          <t>8698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857.55</v>
      </c>
      <c r="AO926" s="4" t="n">
        <v>848</v>
      </c>
      <c r="AP926" s="3" t="n">
        <v>840.9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-0.1173853947856088</v>
      </c>
      <c r="E927" s="2" t="n">
        <v>-1.954598874250024</v>
      </c>
      <c r="F927" s="3" t="n">
        <v>1.116648791874333</v>
      </c>
      <c r="G927" s="4" t="n">
        <v>10759</v>
      </c>
      <c r="H927" s="4" t="n">
        <v>11063</v>
      </c>
      <c r="I927" s="3" t="n">
        <v>7401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14.1822</v>
      </c>
      <c r="O927" s="8" t="n">
        <v>9.9404</v>
      </c>
      <c r="P927" s="3" t="n">
        <v>6.8038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64347</t>
        </is>
      </c>
      <c r="V927" s="10" t="inlineStr">
        <is>
          <t>39255</t>
        </is>
      </c>
      <c r="W927" s="3" t="inlineStr">
        <is>
          <t>28468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808.35</v>
      </c>
      <c r="AO927" s="4" t="n">
        <v>792.55</v>
      </c>
      <c r="AP927" s="3" t="n">
        <v>801.4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-1.488673139158579</v>
      </c>
      <c r="E928" s="2" t="n">
        <v>-1.635275222660233</v>
      </c>
      <c r="F928" s="3" t="n">
        <v>1.031616446489525</v>
      </c>
      <c r="G928" s="4" t="n">
        <v>28158</v>
      </c>
      <c r="H928" s="4" t="n">
        <v>33197</v>
      </c>
      <c r="I928" s="3" t="n">
        <v>21937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66.3152</v>
      </c>
      <c r="O928" s="8" t="n">
        <v>102.0229</v>
      </c>
      <c r="P928" s="3" t="n">
        <v>57.0682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483639</t>
        </is>
      </c>
      <c r="V928" s="10" t="inlineStr">
        <is>
          <t>558607</t>
        </is>
      </c>
      <c r="W928" s="3" t="inlineStr">
        <is>
          <t>406178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684.9</v>
      </c>
      <c r="AO928" s="4" t="n">
        <v>673.7</v>
      </c>
      <c r="AP928" s="3" t="n">
        <v>680.65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0.01032204789430458</v>
      </c>
      <c r="E929" s="2" t="n">
        <v>-0.8669625348333139</v>
      </c>
      <c r="F929" s="3" t="n">
        <v>1.030713170223839</v>
      </c>
      <c r="G929" s="4" t="n">
        <v>35087</v>
      </c>
      <c r="H929" s="4" t="n">
        <v>37974</v>
      </c>
      <c r="I929" s="3" t="n">
        <v>50440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88.7606</v>
      </c>
      <c r="O929" s="8" t="n">
        <v>100.9639</v>
      </c>
      <c r="P929" s="3" t="n">
        <v>260.6642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413549</t>
        </is>
      </c>
      <c r="V929" s="10" t="inlineStr">
        <is>
          <t>508152</t>
        </is>
      </c>
      <c r="W929" s="3" t="inlineStr">
        <is>
          <t>1903294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17500</v>
      </c>
      <c r="AC929" s="5" t="n">
        <v>15625</v>
      </c>
      <c r="AD929" s="4" t="n">
        <v>20</v>
      </c>
      <c r="AE929" s="4" t="n">
        <v>64</v>
      </c>
      <c r="AF929" s="5" t="n">
        <v>98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979</v>
      </c>
      <c r="AL929" s="4" t="n">
        <v>973.05</v>
      </c>
      <c r="AM929" s="5" t="n">
        <v>980.15</v>
      </c>
      <c r="AN929" s="4" t="n">
        <v>968.9</v>
      </c>
      <c r="AO929" s="4" t="n">
        <v>960.5</v>
      </c>
      <c r="AP929" s="3" t="n">
        <v>970.4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-0.225377507324769</v>
      </c>
      <c r="E930" s="2" t="n">
        <v>-1.754385964912277</v>
      </c>
      <c r="F930" s="3" t="n">
        <v>-0.2145922746781081</v>
      </c>
      <c r="G930" s="4" t="n">
        <v>1962</v>
      </c>
      <c r="H930" s="4" t="n">
        <v>3213</v>
      </c>
      <c r="I930" s="3" t="n">
        <v>1364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1.4979</v>
      </c>
      <c r="O930" s="8" t="n">
        <v>3.0268</v>
      </c>
      <c r="P930" s="3" t="n">
        <v>0.9651999999999999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14298</t>
        </is>
      </c>
      <c r="V930" s="10" t="inlineStr">
        <is>
          <t>28230</t>
        </is>
      </c>
      <c r="W930" s="3" t="inlineStr">
        <is>
          <t>9377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664.05</v>
      </c>
      <c r="AO930" s="4" t="n">
        <v>652.4</v>
      </c>
      <c r="AP930" s="3" t="n">
        <v>651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</v>
      </c>
      <c r="E931" s="2" t="n">
        <v>-2.093612481664213</v>
      </c>
      <c r="F931" s="3" t="n">
        <v>2.574230454916913</v>
      </c>
      <c r="G931" s="4" t="n">
        <v>4786</v>
      </c>
      <c r="H931" s="4" t="n">
        <v>3376</v>
      </c>
      <c r="I931" s="3" t="n">
        <v>13378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5.0654</v>
      </c>
      <c r="O931" s="8" t="n">
        <v>1.4398</v>
      </c>
      <c r="P931" s="3" t="n">
        <v>9.2714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86189</t>
        </is>
      </c>
      <c r="V931" s="10" t="inlineStr">
        <is>
          <t>15011</t>
        </is>
      </c>
      <c r="W931" s="3" t="inlineStr">
        <is>
          <t>94351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374.95</v>
      </c>
      <c r="AO931" s="4" t="n">
        <v>367.1</v>
      </c>
      <c r="AP931" s="3" t="n">
        <v>376.55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-0.4171817058096485</v>
      </c>
      <c r="E932" s="2" t="n">
        <v>1.05508145849495</v>
      </c>
      <c r="F932" s="3" t="n">
        <v>-1.212958697988635</v>
      </c>
      <c r="G932" s="4" t="n">
        <v>188622</v>
      </c>
      <c r="H932" s="4" t="n">
        <v>263259</v>
      </c>
      <c r="I932" s="3" t="n">
        <v>223183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700.2088000000001</v>
      </c>
      <c r="O932" s="8" t="n">
        <v>1106.4375</v>
      </c>
      <c r="P932" s="3" t="n">
        <v>894.3555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9868921</t>
        </is>
      </c>
      <c r="V932" s="10" t="inlineStr">
        <is>
          <t>11582518</t>
        </is>
      </c>
      <c r="W932" s="3" t="inlineStr">
        <is>
          <t>15553998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322.25</v>
      </c>
      <c r="AO932" s="4" t="n">
        <v>325.65</v>
      </c>
      <c r="AP932" s="3" t="n">
        <v>321.7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-3.793186760086978</v>
      </c>
      <c r="E933" s="2" t="n">
        <v>-1.958814665996989</v>
      </c>
      <c r="F933" s="3" t="n">
        <v>3.867827868852454</v>
      </c>
      <c r="G933" s="4" t="n">
        <v>967</v>
      </c>
      <c r="H933" s="4" t="n">
        <v>620</v>
      </c>
      <c r="I933" s="3" t="n">
        <v>818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0.5554</v>
      </c>
      <c r="O933" s="8" t="n">
        <v>0.2772</v>
      </c>
      <c r="P933" s="3" t="n">
        <v>0.3776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100246</t>
        </is>
      </c>
      <c r="V933" s="10" t="inlineStr">
        <is>
          <t>42686</t>
        </is>
      </c>
      <c r="W933" s="3" t="inlineStr">
        <is>
          <t>58499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39.82</v>
      </c>
      <c r="AO933" s="4" t="n">
        <v>39.04</v>
      </c>
      <c r="AP933" s="3" t="n">
        <v>40.55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-1.32894917111933</v>
      </c>
      <c r="E934" s="2" t="n">
        <v>-2.041099694529296</v>
      </c>
      <c r="F934" s="3" t="n">
        <v>0.2551381998582662</v>
      </c>
      <c r="G934" s="4" t="n">
        <v>20391</v>
      </c>
      <c r="H934" s="4" t="n">
        <v>21243</v>
      </c>
      <c r="I934" s="3" t="n">
        <v>10810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27.7027</v>
      </c>
      <c r="O934" s="8" t="n">
        <v>35.5697</v>
      </c>
      <c r="P934" s="3" t="n">
        <v>14.7226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1518986</t>
        </is>
      </c>
      <c r="V934" s="10" t="inlineStr">
        <is>
          <t>2009125</t>
        </is>
      </c>
      <c r="W934" s="3" t="inlineStr">
        <is>
          <t>871173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72.02</v>
      </c>
      <c r="AO934" s="4" t="n">
        <v>70.55</v>
      </c>
      <c r="AP934" s="3" t="n">
        <v>70.73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-1.998857795545403</v>
      </c>
      <c r="E935" s="2" t="n">
        <v>-2.407208176438958</v>
      </c>
      <c r="F935" s="3" t="n">
        <v>-0.339901704101791</v>
      </c>
      <c r="G935" s="4" t="n">
        <v>3389</v>
      </c>
      <c r="H935" s="4" t="n">
        <v>4340</v>
      </c>
      <c r="I935" s="3" t="n">
        <v>6132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2.9657</v>
      </c>
      <c r="O935" s="8" t="n">
        <v>4.076000000000001</v>
      </c>
      <c r="P935" s="3" t="n">
        <v>4.3312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13035</t>
        </is>
      </c>
      <c r="V935" s="10" t="inlineStr">
        <is>
          <t>17513</t>
        </is>
      </c>
      <c r="W935" s="3" t="inlineStr">
        <is>
          <t>17529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1115.4</v>
      </c>
      <c r="AO935" s="4" t="n">
        <v>1088.55</v>
      </c>
      <c r="AP935" s="3" t="n">
        <v>1084.85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-1.628573969496198</v>
      </c>
      <c r="E936" s="2" t="n">
        <v>0.4689742459685165</v>
      </c>
      <c r="F936" s="3" t="n">
        <v>0.193462758418992</v>
      </c>
      <c r="G936" s="4" t="n">
        <v>20214</v>
      </c>
      <c r="H936" s="4" t="n">
        <v>15830</v>
      </c>
      <c r="I936" s="3" t="n">
        <v>10408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78.7377</v>
      </c>
      <c r="O936" s="8" t="n">
        <v>62.2689</v>
      </c>
      <c r="P936" s="3" t="n">
        <v>25.5869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90628</t>
        </is>
      </c>
      <c r="V936" s="10" t="inlineStr">
        <is>
          <t>79264</t>
        </is>
      </c>
      <c r="W936" s="3" t="inlineStr">
        <is>
          <t>26381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250</v>
      </c>
      <c r="AC936" s="5" t="n">
        <v>7875</v>
      </c>
      <c r="AD936" s="4" t="n">
        <v>7</v>
      </c>
      <c r="AE936" s="4" t="n">
        <v>10</v>
      </c>
      <c r="AF936" s="5" t="n">
        <v>135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4334.9</v>
      </c>
      <c r="AL936" s="4" t="n">
        <v>4338.25</v>
      </c>
      <c r="AM936" s="5" t="n">
        <v>4370.25</v>
      </c>
      <c r="AN936" s="4" t="n">
        <v>4424.55</v>
      </c>
      <c r="AO936" s="4" t="n">
        <v>4445.3</v>
      </c>
      <c r="AP936" s="3" t="n">
        <v>4453.9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-1.938325991189427</v>
      </c>
      <c r="E937" s="2" t="n">
        <v>-0.7906558849955104</v>
      </c>
      <c r="F937" s="3" t="n">
        <v>2.735011773229485</v>
      </c>
      <c r="G937" s="4" t="n">
        <v>9141</v>
      </c>
      <c r="H937" s="4" t="n">
        <v>14311</v>
      </c>
      <c r="I937" s="3" t="n">
        <v>20601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10.1626</v>
      </c>
      <c r="O937" s="8" t="n">
        <v>14.5154</v>
      </c>
      <c r="P937" s="3" t="n">
        <v>24.3233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68309</t>
        </is>
      </c>
      <c r="V937" s="10" t="inlineStr">
        <is>
          <t>91164</t>
        </is>
      </c>
      <c r="W937" s="3" t="inlineStr">
        <is>
          <t>155242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834.75</v>
      </c>
      <c r="AO937" s="4" t="n">
        <v>828.15</v>
      </c>
      <c r="AP937" s="3" t="n">
        <v>850.8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-1.067615658362998</v>
      </c>
      <c r="E938" s="2" t="n">
        <v>-1.217972990029027</v>
      </c>
      <c r="F938" s="3" t="n">
        <v>0.6644093783939239</v>
      </c>
      <c r="G938" s="4" t="n">
        <v>8394</v>
      </c>
      <c r="H938" s="4" t="n">
        <v>5446</v>
      </c>
      <c r="I938" s="3" t="n">
        <v>6646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8.331200000000001</v>
      </c>
      <c r="O938" s="8" t="n">
        <v>4.4531</v>
      </c>
      <c r="P938" s="3" t="n">
        <v>5.9429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50570</t>
        </is>
      </c>
      <c r="V938" s="10" t="inlineStr">
        <is>
          <t>28782</t>
        </is>
      </c>
      <c r="W938" s="3" t="inlineStr">
        <is>
          <t>41025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792.3</v>
      </c>
      <c r="AO938" s="4" t="n">
        <v>782.65</v>
      </c>
      <c r="AP938" s="3" t="n">
        <v>787.85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-0.6551833456620451</v>
      </c>
      <c r="E939" s="2" t="n">
        <v>-0.4467609828741672</v>
      </c>
      <c r="F939" s="3" t="n">
        <v>-1.923282401966022</v>
      </c>
      <c r="G939" s="4" t="n">
        <v>11617</v>
      </c>
      <c r="H939" s="4" t="n">
        <v>22071</v>
      </c>
      <c r="I939" s="3" t="n">
        <v>23704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12.7492</v>
      </c>
      <c r="O939" s="8" t="n">
        <v>18.0584</v>
      </c>
      <c r="P939" s="3" t="n">
        <v>26.9855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130669</t>
        </is>
      </c>
      <c r="V939" s="10" t="inlineStr">
        <is>
          <t>187954</t>
        </is>
      </c>
      <c r="W939" s="3" t="inlineStr">
        <is>
          <t>351678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470.05</v>
      </c>
      <c r="AO939" s="4" t="n">
        <v>467.95</v>
      </c>
      <c r="AP939" s="3" t="n">
        <v>458.95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-0.80615610113595</v>
      </c>
      <c r="E940" s="2" t="n">
        <v>-0.8250215490703171</v>
      </c>
      <c r="F940" s="3" t="n">
        <v>-0.595977154209083</v>
      </c>
      <c r="G940" s="4" t="n">
        <v>22830</v>
      </c>
      <c r="H940" s="4" t="n">
        <v>13850</v>
      </c>
      <c r="I940" s="3" t="n">
        <v>14293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20.3303</v>
      </c>
      <c r="O940" s="8" t="n">
        <v>15.5219</v>
      </c>
      <c r="P940" s="3" t="n">
        <v>18.6662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264754</t>
        </is>
      </c>
      <c r="V940" s="10" t="inlineStr">
        <is>
          <t>230140</t>
        </is>
      </c>
      <c r="W940" s="3" t="inlineStr">
        <is>
          <t>292749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406.05</v>
      </c>
      <c r="AO940" s="4" t="n">
        <v>402.7</v>
      </c>
      <c r="AP940" s="3" t="n">
        <v>400.3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0.3338518153192354</v>
      </c>
      <c r="E941" s="2" t="n">
        <v>0.763791734412231</v>
      </c>
      <c r="F941" s="3" t="n">
        <v>0.4052684903748631</v>
      </c>
      <c r="G941" s="4" t="n">
        <v>3469</v>
      </c>
      <c r="H941" s="4" t="n">
        <v>4636</v>
      </c>
      <c r="I941" s="3" t="n">
        <v>11929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1.7663</v>
      </c>
      <c r="O941" s="8" t="n">
        <v>2.4277</v>
      </c>
      <c r="P941" s="3" t="n">
        <v>9.6837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5437</t>
        </is>
      </c>
      <c r="V941" s="10" t="inlineStr">
        <is>
          <t>8890</t>
        </is>
      </c>
      <c r="W941" s="3" t="inlineStr">
        <is>
          <t>48232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1322.35</v>
      </c>
      <c r="AO941" s="4" t="n">
        <v>1332.45</v>
      </c>
      <c r="AP941" s="3" t="n">
        <v>1337.85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-0.5842853405424276</v>
      </c>
      <c r="E942" s="2" t="n">
        <v>-4.736842105263163</v>
      </c>
      <c r="F942" s="3" t="n">
        <v>0.616942909760591</v>
      </c>
      <c r="G942" s="4" t="n">
        <v>1387</v>
      </c>
      <c r="H942" s="4" t="n">
        <v>1608</v>
      </c>
      <c r="I942" s="3" t="n">
        <v>719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1.1951</v>
      </c>
      <c r="O942" s="8" t="n">
        <v>0.6463</v>
      </c>
      <c r="P942" s="3" t="n">
        <v>0.4169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70400</t>
        </is>
      </c>
      <c r="V942" s="10" t="inlineStr">
        <is>
          <t>24524</t>
        </is>
      </c>
      <c r="W942" s="3" t="inlineStr">
        <is>
          <t>22676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114</v>
      </c>
      <c r="AO942" s="4" t="n">
        <v>108.6</v>
      </c>
      <c r="AP942" s="3" t="n">
        <v>109.27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-2.001347060521517</v>
      </c>
      <c r="E943" s="2" t="n">
        <v>4.673539518900349</v>
      </c>
      <c r="F943" s="3" t="n">
        <v>-0.01875996623205705</v>
      </c>
      <c r="G943" s="4" t="n">
        <v>37305</v>
      </c>
      <c r="H943" s="4" t="n">
        <v>222463</v>
      </c>
      <c r="I943" s="3" t="n">
        <v>56923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66.87140000000001</v>
      </c>
      <c r="O943" s="8" t="n">
        <v>570.8869999999999</v>
      </c>
      <c r="P943" s="3" t="n">
        <v>106.3123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2766957</t>
        </is>
      </c>
      <c r="V943" s="10" t="inlineStr">
        <is>
          <t>8898722</t>
        </is>
      </c>
      <c r="W943" s="3" t="inlineStr">
        <is>
          <t>2369329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101.85</v>
      </c>
      <c r="AO943" s="4" t="n">
        <v>106.61</v>
      </c>
      <c r="AP943" s="3" t="n">
        <v>106.59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-1.626811272113075</v>
      </c>
      <c r="E944" s="2" t="n">
        <v>0.5873847822158014</v>
      </c>
      <c r="F944" s="3" t="n">
        <v>-1.88213098553589</v>
      </c>
      <c r="G944" s="4" t="n">
        <v>450</v>
      </c>
      <c r="H944" s="4" t="n">
        <v>685</v>
      </c>
      <c r="I944" s="3" t="n">
        <v>348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0.2669</v>
      </c>
      <c r="O944" s="8" t="n">
        <v>0.493</v>
      </c>
      <c r="P944" s="3" t="n">
        <v>0.2002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7258</t>
        </is>
      </c>
      <c r="V944" s="10" t="inlineStr">
        <is>
          <t>13468</t>
        </is>
      </c>
      <c r="W944" s="3" t="inlineStr">
        <is>
          <t>4907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221.32</v>
      </c>
      <c r="AO944" s="4" t="n">
        <v>222.62</v>
      </c>
      <c r="AP944" s="3" t="n">
        <v>218.43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-5.034324942791756</v>
      </c>
      <c r="E945" s="2" t="n">
        <v>-5.034324942791756</v>
      </c>
      <c r="F945" s="3" t="n">
        <v>-5.034324942791756</v>
      </c>
      <c r="G945" s="4" t="n">
        <v>910</v>
      </c>
      <c r="H945" s="4" t="n">
        <v>910</v>
      </c>
      <c r="I945" s="3" t="n">
        <v>910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1.0256</v>
      </c>
      <c r="O945" s="8" t="n">
        <v>1.0256</v>
      </c>
      <c r="P945" s="3" t="n">
        <v>1.0256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8.300000000000001</v>
      </c>
      <c r="AO945" s="4" t="n">
        <v>8.300000000000001</v>
      </c>
      <c r="AP945" s="3" t="n">
        <v>8.300000000000001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-0.8438081936685289</v>
      </c>
      <c r="E946" s="2" t="n">
        <v>-0.03521333411585988</v>
      </c>
      <c r="F946" s="3" t="n">
        <v>-0.9687078025010275</v>
      </c>
      <c r="G946" s="4" t="n">
        <v>5205</v>
      </c>
      <c r="H946" s="4" t="n">
        <v>1230</v>
      </c>
      <c r="I946" s="3" t="n">
        <v>864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4.6904</v>
      </c>
      <c r="O946" s="8" t="n">
        <v>0.5721000000000001</v>
      </c>
      <c r="P946" s="3" t="n">
        <v>0.4206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23244</t>
        </is>
      </c>
      <c r="V946" s="10" t="inlineStr">
        <is>
          <t>3416</t>
        </is>
      </c>
      <c r="W946" s="3" t="inlineStr">
        <is>
          <t>2962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851.95</v>
      </c>
      <c r="AO946" s="4" t="n">
        <v>851.65</v>
      </c>
      <c r="AP946" s="3" t="n">
        <v>843.4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-0.9890109890109874</v>
      </c>
      <c r="E947" s="2" t="n">
        <v>-0.4439511653717997</v>
      </c>
      <c r="F947" s="3" t="n">
        <v>-0.11148272017837</v>
      </c>
      <c r="G947" s="4" t="n">
        <v>32821</v>
      </c>
      <c r="H947" s="4" t="n">
        <v>29261</v>
      </c>
      <c r="I947" s="3" t="n">
        <v>26338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38.2098</v>
      </c>
      <c r="O947" s="8" t="n">
        <v>34.6909</v>
      </c>
      <c r="P947" s="3" t="n">
        <v>23.9852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12111823</t>
        </is>
      </c>
      <c r="V947" s="10" t="inlineStr">
        <is>
          <t>11679934</t>
        </is>
      </c>
      <c r="W947" s="3" t="inlineStr">
        <is>
          <t>9159456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18.02</v>
      </c>
      <c r="AO947" s="4" t="n">
        <v>17.94</v>
      </c>
      <c r="AP947" s="3" t="n">
        <v>17.92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-1.011403746945431</v>
      </c>
      <c r="E948" s="2" t="n">
        <v>0.9600219433587054</v>
      </c>
      <c r="F948" s="3" t="n">
        <v>7.77694763295524</v>
      </c>
      <c r="G948" s="4" t="n">
        <v>25026</v>
      </c>
      <c r="H948" s="4" t="n">
        <v>25118</v>
      </c>
      <c r="I948" s="3" t="n">
        <v>86418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31.1845</v>
      </c>
      <c r="O948" s="8" t="n">
        <v>56.0436</v>
      </c>
      <c r="P948" s="3" t="n">
        <v>244.7252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235766</t>
        </is>
      </c>
      <c r="V948" s="10" t="inlineStr">
        <is>
          <t>592561</t>
        </is>
      </c>
      <c r="W948" s="3" t="inlineStr">
        <is>
          <t>1779256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729.15</v>
      </c>
      <c r="AO948" s="4" t="n">
        <v>736.15</v>
      </c>
      <c r="AP948" s="3" t="n">
        <v>793.4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0.4774246351111717</v>
      </c>
      <c r="E949" s="2" t="n">
        <v>-2.246809666033135</v>
      </c>
      <c r="F949" s="3" t="n">
        <v>-1.236025276022495</v>
      </c>
      <c r="G949" s="4" t="n">
        <v>75830</v>
      </c>
      <c r="H949" s="4" t="n">
        <v>73249</v>
      </c>
      <c r="I949" s="3" t="n">
        <v>70687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134.5332</v>
      </c>
      <c r="O949" s="8" t="n">
        <v>212.5432</v>
      </c>
      <c r="P949" s="3" t="n">
        <v>178.7081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856830</t>
        </is>
      </c>
      <c r="V949" s="10" t="inlineStr">
        <is>
          <t>1217428</t>
        </is>
      </c>
      <c r="W949" s="3" t="inlineStr">
        <is>
          <t>1386250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736.6</v>
      </c>
      <c r="AO949" s="4" t="n">
        <v>720.05</v>
      </c>
      <c r="AP949" s="3" t="n">
        <v>711.15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-0.7538982306049675</v>
      </c>
      <c r="E950" s="2" t="n">
        <v>-0.2836486907191532</v>
      </c>
      <c r="F950" s="3" t="n">
        <v>0.3912998230825243</v>
      </c>
      <c r="G950" s="4" t="n">
        <v>2763</v>
      </c>
      <c r="H950" s="4" t="n">
        <v>1789</v>
      </c>
      <c r="I950" s="3" t="n">
        <v>1473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5.0548</v>
      </c>
      <c r="O950" s="8" t="n">
        <v>31.383</v>
      </c>
      <c r="P950" s="3" t="n">
        <v>2.3849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2634</t>
        </is>
      </c>
      <c r="V950" s="10" t="inlineStr">
        <is>
          <t>41037</t>
        </is>
      </c>
      <c r="W950" s="3" t="inlineStr">
        <is>
          <t>1650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7227.25</v>
      </c>
      <c r="AO950" s="4" t="n">
        <v>7206.75</v>
      </c>
      <c r="AP950" s="3" t="n">
        <v>7234.95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-0.6616541353383424</v>
      </c>
      <c r="E951" s="2" t="n">
        <v>-1.377535573720863</v>
      </c>
      <c r="F951" s="3" t="n">
        <v>-0.353031465848036</v>
      </c>
      <c r="G951" s="4" t="n">
        <v>33884</v>
      </c>
      <c r="H951" s="4" t="n">
        <v>29045</v>
      </c>
      <c r="I951" s="3" t="n">
        <v>25834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94.25940000000001</v>
      </c>
      <c r="O951" s="8" t="n">
        <v>64.5483</v>
      </c>
      <c r="P951" s="3" t="n">
        <v>42.9945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1187413</t>
        </is>
      </c>
      <c r="V951" s="10" t="inlineStr">
        <is>
          <t>748837</t>
        </is>
      </c>
      <c r="W951" s="3" t="inlineStr">
        <is>
          <t>545768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330.3</v>
      </c>
      <c r="AO951" s="4" t="n">
        <v>325.75</v>
      </c>
      <c r="AP951" s="3" t="n">
        <v>324.6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0.5561440677966102</v>
      </c>
      <c r="E952" s="2" t="n">
        <v>-1.006057413747691</v>
      </c>
      <c r="F952" s="3" t="n">
        <v>0.1489837182079363</v>
      </c>
      <c r="G952" s="4" t="n">
        <v>76872</v>
      </c>
      <c r="H952" s="4" t="n">
        <v>91159</v>
      </c>
      <c r="I952" s="3" t="n">
        <v>75123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215.9961</v>
      </c>
      <c r="O952" s="8" t="n">
        <v>209.982</v>
      </c>
      <c r="P952" s="3" t="n">
        <v>273.2568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1194310</t>
        </is>
      </c>
      <c r="V952" s="10" t="inlineStr">
        <is>
          <t>983658</t>
        </is>
      </c>
      <c r="W952" s="3" t="inlineStr">
        <is>
          <t>1877756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7425</v>
      </c>
      <c r="AC952" s="5" t="n">
        <v>7425</v>
      </c>
      <c r="AD952" s="4" t="n">
        <v>77</v>
      </c>
      <c r="AE952" s="4" t="n">
        <v>83</v>
      </c>
      <c r="AF952" s="5" t="n">
        <v>98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959.3</v>
      </c>
      <c r="AL952" s="4" t="n">
        <v>952.4</v>
      </c>
      <c r="AM952" s="5" t="n">
        <v>952.6</v>
      </c>
      <c r="AN952" s="4" t="n">
        <v>949.25</v>
      </c>
      <c r="AO952" s="4" t="n">
        <v>939.7</v>
      </c>
      <c r="AP952" s="3" t="n">
        <v>941.1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-0.4694291509707344</v>
      </c>
      <c r="E953" s="2" t="n">
        <v>-1.607080470478642</v>
      </c>
      <c r="F953" s="3" t="n">
        <v>1.05929695821992</v>
      </c>
      <c r="G953" s="4" t="n">
        <v>5942</v>
      </c>
      <c r="H953" s="4" t="n">
        <v>6325</v>
      </c>
      <c r="I953" s="3" t="n">
        <v>5612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5.324400000000001</v>
      </c>
      <c r="O953" s="8" t="n">
        <v>4.8934</v>
      </c>
      <c r="P953" s="3" t="n">
        <v>3.9544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185359</t>
        </is>
      </c>
      <c r="V953" s="10" t="inlineStr">
        <is>
          <t>177785</t>
        </is>
      </c>
      <c r="W953" s="3" t="inlineStr">
        <is>
          <t>108018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171.74</v>
      </c>
      <c r="AO953" s="4" t="n">
        <v>168.98</v>
      </c>
      <c r="AP953" s="3" t="n">
        <v>170.77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-0.8552049542907703</v>
      </c>
      <c r="E954" s="2" t="n">
        <v>-0.6203790260899158</v>
      </c>
      <c r="F954" s="3" t="n">
        <v>2.390114588677956</v>
      </c>
      <c r="G954" s="4" t="n">
        <v>15936</v>
      </c>
      <c r="H954" s="4" t="n">
        <v>21004</v>
      </c>
      <c r="I954" s="3" t="n">
        <v>35858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34.9699</v>
      </c>
      <c r="O954" s="8" t="n">
        <v>47.51600000000001</v>
      </c>
      <c r="P954" s="3" t="n">
        <v>101.6204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791189</t>
        </is>
      </c>
      <c r="V954" s="10" t="inlineStr">
        <is>
          <t>930371</t>
        </is>
      </c>
      <c r="W954" s="3" t="inlineStr">
        <is>
          <t>1917226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235.34</v>
      </c>
      <c r="AO954" s="4" t="n">
        <v>233.88</v>
      </c>
      <c r="AP954" s="3" t="n">
        <v>239.47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-0.801330511037187</v>
      </c>
      <c r="E955" s="2" t="n">
        <v>-0.7925621094345444</v>
      </c>
      <c r="F955" s="3" t="n">
        <v>-0.09218005838070713</v>
      </c>
      <c r="G955" s="4" t="n">
        <v>53135</v>
      </c>
      <c r="H955" s="4" t="n">
        <v>33221</v>
      </c>
      <c r="I955" s="3" t="n">
        <v>39503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134.029</v>
      </c>
      <c r="O955" s="8" t="n">
        <v>99.1681</v>
      </c>
      <c r="P955" s="3" t="n">
        <v>109.9937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1037865</t>
        </is>
      </c>
      <c r="V955" s="10" t="inlineStr">
        <is>
          <t>841985</t>
        </is>
      </c>
      <c r="W955" s="3" t="inlineStr">
        <is>
          <t>1069375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11250</v>
      </c>
      <c r="AC955" s="5" t="n">
        <v>7500</v>
      </c>
      <c r="AD955" s="4" t="n">
        <v>81</v>
      </c>
      <c r="AE955" s="4" t="n">
        <v>56</v>
      </c>
      <c r="AF955" s="5" t="n">
        <v>71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652.15</v>
      </c>
      <c r="AL955" s="4" t="n">
        <v>652.1</v>
      </c>
      <c r="AM955" s="5" t="n">
        <v>651.5</v>
      </c>
      <c r="AN955" s="4" t="n">
        <v>656.1</v>
      </c>
      <c r="AO955" s="4" t="n">
        <v>650.9</v>
      </c>
      <c r="AP955" s="3" t="n">
        <v>650.3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-0.7467791585908183</v>
      </c>
      <c r="E956" s="2" t="n">
        <v>-0.5858365401183057</v>
      </c>
      <c r="F956" s="3" t="n">
        <v>-0.5632907735859957</v>
      </c>
      <c r="G956" s="4" t="n">
        <v>1393</v>
      </c>
      <c r="H956" s="4" t="n">
        <v>1312</v>
      </c>
      <c r="I956" s="3" t="n">
        <v>1626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1.9525</v>
      </c>
      <c r="O956" s="8" t="n">
        <v>1.4131</v>
      </c>
      <c r="P956" s="3" t="n">
        <v>2.3258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6944</t>
        </is>
      </c>
      <c r="V956" s="10" t="inlineStr">
        <is>
          <t>4572</t>
        </is>
      </c>
      <c r="W956" s="3" t="inlineStr">
        <is>
          <t>9354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1741.1</v>
      </c>
      <c r="AO956" s="4" t="n">
        <v>1730.9</v>
      </c>
      <c r="AP956" s="3" t="n">
        <v>1721.15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-1.492649830380698</v>
      </c>
      <c r="E957" s="2" t="n">
        <v>-1.553531797658219</v>
      </c>
      <c r="F957" s="3" t="n">
        <v>2.176616915422885</v>
      </c>
      <c r="G957" s="4" t="n">
        <v>19091</v>
      </c>
      <c r="H957" s="4" t="n">
        <v>13761</v>
      </c>
      <c r="I957" s="3" t="n">
        <v>32664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28.7062</v>
      </c>
      <c r="O957" s="8" t="n">
        <v>20.8007</v>
      </c>
      <c r="P957" s="3" t="n">
        <v>52.1135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161448</t>
        </is>
      </c>
      <c r="V957" s="10" t="inlineStr">
        <is>
          <t>140425</t>
        </is>
      </c>
      <c r="W957" s="3" t="inlineStr">
        <is>
          <t>364575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653.35</v>
      </c>
      <c r="AO957" s="4" t="n">
        <v>643.2</v>
      </c>
      <c r="AP957" s="3" t="n">
        <v>657.2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-1.374021409170792</v>
      </c>
      <c r="E958" s="2" t="n">
        <v>-0.5399859603650305</v>
      </c>
      <c r="F958" s="3" t="n">
        <v>-0.1574461154242951</v>
      </c>
      <c r="G958" s="4" t="n">
        <v>16804</v>
      </c>
      <c r="H958" s="4" t="n">
        <v>12935</v>
      </c>
      <c r="I958" s="3" t="n">
        <v>9514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25.3144</v>
      </c>
      <c r="O958" s="8" t="n">
        <v>19.1471</v>
      </c>
      <c r="P958" s="3" t="n">
        <v>14.9714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119788</t>
        </is>
      </c>
      <c r="V958" s="10" t="inlineStr">
        <is>
          <t>82644</t>
        </is>
      </c>
      <c r="W958" s="3" t="inlineStr">
        <is>
          <t>86297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925.95</v>
      </c>
      <c r="AO958" s="4" t="n">
        <v>920.95</v>
      </c>
      <c r="AP958" s="3" t="n">
        <v>919.5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0.2165531744442242</v>
      </c>
      <c r="E959" s="2" t="n">
        <v>-0.19734952099025</v>
      </c>
      <c r="F959" s="3" t="n">
        <v>0.3466703377845615</v>
      </c>
      <c r="G959" s="4" t="n">
        <v>7951</v>
      </c>
      <c r="H959" s="4" t="n">
        <v>6935</v>
      </c>
      <c r="I959" s="3" t="n">
        <v>5508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12.723</v>
      </c>
      <c r="O959" s="8" t="n">
        <v>11.8144</v>
      </c>
      <c r="P959" s="3" t="n">
        <v>11.9007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84156</t>
        </is>
      </c>
      <c r="V959" s="10" t="inlineStr">
        <is>
          <t>83730</t>
        </is>
      </c>
      <c r="W959" s="3" t="inlineStr">
        <is>
          <t>87525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800.61</v>
      </c>
      <c r="AO959" s="4" t="n">
        <v>799.03</v>
      </c>
      <c r="AP959" s="3" t="n">
        <v>801.8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-3.99198578611123</v>
      </c>
      <c r="E960" s="2" t="n">
        <v>-2.779855888490763</v>
      </c>
      <c r="F960" s="3" t="n">
        <v>1.417520554048034</v>
      </c>
      <c r="G960" s="4" t="n">
        <v>17914</v>
      </c>
      <c r="H960" s="4" t="n">
        <v>26153</v>
      </c>
      <c r="I960" s="3" t="n">
        <v>24099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30.1885</v>
      </c>
      <c r="O960" s="8" t="n">
        <v>45.6927</v>
      </c>
      <c r="P960" s="3" t="n">
        <v>39.3833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104245</t>
        </is>
      </c>
      <c r="V960" s="10" t="inlineStr">
        <is>
          <t>130961</t>
        </is>
      </c>
      <c r="W960" s="3" t="inlineStr">
        <is>
          <t>75758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1269.85</v>
      </c>
      <c r="AO960" s="4" t="n">
        <v>1234.55</v>
      </c>
      <c r="AP960" s="3" t="n">
        <v>1252.05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0.6979865771812039</v>
      </c>
      <c r="E961" s="2" t="n">
        <v>-0.7464676086376845</v>
      </c>
      <c r="F961" s="3" t="n">
        <v>3.079953442564228</v>
      </c>
      <c r="G961" s="4" t="n">
        <v>22800</v>
      </c>
      <c r="H961" s="4" t="n">
        <v>39008</v>
      </c>
      <c r="I961" s="3" t="n">
        <v>37652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31.2032</v>
      </c>
      <c r="O961" s="8" t="n">
        <v>61.0846</v>
      </c>
      <c r="P961" s="3" t="n">
        <v>87.7072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362993</t>
        </is>
      </c>
      <c r="V961" s="10" t="inlineStr">
        <is>
          <t>626948</t>
        </is>
      </c>
      <c r="W961" s="3" t="inlineStr">
        <is>
          <t>1084744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562.65</v>
      </c>
      <c r="AO961" s="4" t="n">
        <v>558.45</v>
      </c>
      <c r="AP961" s="3" t="n">
        <v>575.65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-2.493922751418029</v>
      </c>
      <c r="E962" s="2" t="n">
        <v>-0.3693444136657433</v>
      </c>
      <c r="F962" s="3" t="n">
        <v>0.05560704355884236</v>
      </c>
      <c r="G962" s="4" t="n">
        <v>29005</v>
      </c>
      <c r="H962" s="4" t="n">
        <v>24010</v>
      </c>
      <c r="I962" s="3" t="n">
        <v>19365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46.5203</v>
      </c>
      <c r="O962" s="8" t="n">
        <v>24.5176</v>
      </c>
      <c r="P962" s="3" t="n">
        <v>21.2062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384042</t>
        </is>
      </c>
      <c r="V962" s="10" t="inlineStr">
        <is>
          <t>227415</t>
        </is>
      </c>
      <c r="W962" s="3" t="inlineStr">
        <is>
          <t>251658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541.5</v>
      </c>
      <c r="AO962" s="4" t="n">
        <v>539.5</v>
      </c>
      <c r="AP962" s="3" t="n">
        <v>539.8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3.179594689028652</v>
      </c>
      <c r="E963" s="2" t="n">
        <v>-1.388418557399255</v>
      </c>
      <c r="F963" s="3" t="n">
        <v>-1.442307692307698</v>
      </c>
      <c r="G963" s="4" t="n">
        <v>8910</v>
      </c>
      <c r="H963" s="4" t="n">
        <v>17095</v>
      </c>
      <c r="I963" s="3" t="n">
        <v>7247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17.5003</v>
      </c>
      <c r="O963" s="8" t="n">
        <v>31.9943</v>
      </c>
      <c r="P963" s="3" t="n">
        <v>10.0163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3040798</t>
        </is>
      </c>
      <c r="V963" s="10" t="inlineStr">
        <is>
          <t>5622171</t>
        </is>
      </c>
      <c r="W963" s="3" t="inlineStr">
        <is>
          <t>2413263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29.53</v>
      </c>
      <c r="AO963" s="4" t="n">
        <v>29.12</v>
      </c>
      <c r="AP963" s="3" t="n">
        <v>28.7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-3.412256267409468</v>
      </c>
      <c r="E964" s="2" t="n">
        <v>0.7690459024272984</v>
      </c>
      <c r="F964" s="3" t="n">
        <v>-0.7870259957071336</v>
      </c>
      <c r="G964" s="4" t="n">
        <v>6447</v>
      </c>
      <c r="H964" s="4" t="n">
        <v>4190</v>
      </c>
      <c r="I964" s="3" t="n">
        <v>3282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3.5689</v>
      </c>
      <c r="O964" s="8" t="n">
        <v>3.4261</v>
      </c>
      <c r="P964" s="3" t="n">
        <v>1.4344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27706</t>
        </is>
      </c>
      <c r="V964" s="10" t="inlineStr">
        <is>
          <t>48832</t>
        </is>
      </c>
      <c r="W964" s="3" t="inlineStr">
        <is>
          <t>17212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416.1</v>
      </c>
      <c r="AO964" s="4" t="n">
        <v>419.3</v>
      </c>
      <c r="AP964" s="3" t="n">
        <v>416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-0.9226794611551946</v>
      </c>
      <c r="E965" s="2" t="n">
        <v>0.942447383125356</v>
      </c>
      <c r="F965" s="3" t="n">
        <v>-0.2989150490811264</v>
      </c>
      <c r="G965" s="4" t="n">
        <v>7808</v>
      </c>
      <c r="H965" s="4" t="n">
        <v>10054</v>
      </c>
      <c r="I965" s="3" t="n">
        <v>14218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9.3162</v>
      </c>
      <c r="O965" s="8" t="n">
        <v>16.7968</v>
      </c>
      <c r="P965" s="3" t="n">
        <v>37.7382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37430</t>
        </is>
      </c>
      <c r="V965" s="10" t="inlineStr">
        <is>
          <t>81298</t>
        </is>
      </c>
      <c r="W965" s="3" t="inlineStr">
        <is>
          <t>203919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1342.25</v>
      </c>
      <c r="AO965" s="4" t="n">
        <v>1354.9</v>
      </c>
      <c r="AP965" s="3" t="n">
        <v>1350.85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-2.080426233667392</v>
      </c>
      <c r="E966" s="2" t="n">
        <v>-1.00185688992529</v>
      </c>
      <c r="F966" s="3" t="n">
        <v>-0.2050163576881129</v>
      </c>
      <c r="G966" s="4" t="n">
        <v>833</v>
      </c>
      <c r="H966" s="4" t="n">
        <v>327</v>
      </c>
      <c r="I966" s="3" t="n">
        <v>1052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0.4864</v>
      </c>
      <c r="O966" s="8" t="n">
        <v>0.1551</v>
      </c>
      <c r="P966" s="3" t="n">
        <v>0.8756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12797</t>
        </is>
      </c>
      <c r="V966" s="10" t="inlineStr">
        <is>
          <t>4517</t>
        </is>
      </c>
      <c r="W966" s="3" t="inlineStr">
        <is>
          <t>18313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231.57</v>
      </c>
      <c r="AO966" s="4" t="n">
        <v>229.25</v>
      </c>
      <c r="AP966" s="3" t="n">
        <v>228.78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1.433148849402859</v>
      </c>
      <c r="E967" s="2" t="n">
        <v>-2.98661765550515</v>
      </c>
      <c r="F967" s="3" t="n">
        <v>0.9946125155408245</v>
      </c>
      <c r="G967" s="4" t="n">
        <v>12334</v>
      </c>
      <c r="H967" s="4" t="n">
        <v>6621</v>
      </c>
      <c r="I967" s="3" t="n">
        <v>7701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8.5741</v>
      </c>
      <c r="O967" s="8" t="n">
        <v>5.3651</v>
      </c>
      <c r="P967" s="3" t="n">
        <v>7.4478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249494</t>
        </is>
      </c>
      <c r="V967" s="10" t="inlineStr">
        <is>
          <t>209637</t>
        </is>
      </c>
      <c r="W967" s="3" t="inlineStr">
        <is>
          <t>299806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174.11</v>
      </c>
      <c r="AO967" s="4" t="n">
        <v>168.91</v>
      </c>
      <c r="AP967" s="3" t="n">
        <v>170.59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-0.5065666041275882</v>
      </c>
      <c r="E968" s="2" t="n">
        <v>-1.876296435979621</v>
      </c>
      <c r="F968" s="3" t="n">
        <v>3.315076390890746</v>
      </c>
      <c r="G968" s="4" t="n">
        <v>38</v>
      </c>
      <c r="H968" s="4" t="n">
        <v>51</v>
      </c>
      <c r="I968" s="3" t="n">
        <v>53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0.06320000000000001</v>
      </c>
      <c r="O968" s="8" t="n">
        <v>0.0295</v>
      </c>
      <c r="P968" s="3" t="n">
        <v>0.0443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530.3</v>
      </c>
      <c r="AO968" s="4" t="n">
        <v>520.35</v>
      </c>
      <c r="AP968" s="3" t="n">
        <v>537.6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-0.5936407253801703</v>
      </c>
      <c r="E969" s="2" t="n">
        <v>-0.0981675392670194</v>
      </c>
      <c r="F969" s="3" t="n">
        <v>0.7533573534228665</v>
      </c>
      <c r="G969" s="4" t="n">
        <v>63494</v>
      </c>
      <c r="H969" s="4" t="n">
        <v>66463</v>
      </c>
      <c r="I969" s="3" t="n">
        <v>93246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221.4654</v>
      </c>
      <c r="O969" s="8" t="n">
        <v>211.2253</v>
      </c>
      <c r="P969" s="3" t="n">
        <v>261.7949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1176141</t>
        </is>
      </c>
      <c r="V969" s="10" t="inlineStr">
        <is>
          <t>1519155</t>
        </is>
      </c>
      <c r="W969" s="3" t="inlineStr">
        <is>
          <t>1821693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611.2</v>
      </c>
      <c r="AO969" s="4" t="n">
        <v>610.6</v>
      </c>
      <c r="AP969" s="3" t="n">
        <v>615.2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-0.4670251910557509</v>
      </c>
      <c r="E970" s="2" t="n">
        <v>-3.431442248447798</v>
      </c>
      <c r="F970" s="3" t="n">
        <v>3.35214723926381</v>
      </c>
      <c r="G970" s="4" t="n">
        <v>1794</v>
      </c>
      <c r="H970" s="4" t="n">
        <v>2278</v>
      </c>
      <c r="I970" s="3" t="n">
        <v>2774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0.7066</v>
      </c>
      <c r="O970" s="8" t="n">
        <v>0.8901000000000001</v>
      </c>
      <c r="P970" s="3" t="n">
        <v>1.1586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17668</t>
        </is>
      </c>
      <c r="V970" s="10" t="inlineStr">
        <is>
          <t>25513</t>
        </is>
      </c>
      <c r="W970" s="3" t="inlineStr">
        <is>
          <t>34170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210.99</v>
      </c>
      <c r="AO970" s="4" t="n">
        <v>203.75</v>
      </c>
      <c r="AP970" s="3" t="n">
        <v>210.58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-2.846415786256868</v>
      </c>
      <c r="E971" s="2" t="n">
        <v>0.2336658578233045</v>
      </c>
      <c r="F971" s="3" t="n">
        <v>0.5559042410113911</v>
      </c>
      <c r="G971" s="4" t="n">
        <v>18246</v>
      </c>
      <c r="H971" s="4" t="n">
        <v>9968</v>
      </c>
      <c r="I971" s="3" t="n">
        <v>7755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27.5422</v>
      </c>
      <c r="O971" s="8" t="n">
        <v>14.2619</v>
      </c>
      <c r="P971" s="3" t="n">
        <v>12.6008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164070</t>
        </is>
      </c>
      <c r="V971" s="10" t="inlineStr">
        <is>
          <t>93888</t>
        </is>
      </c>
      <c r="W971" s="3" t="inlineStr">
        <is>
          <t>75955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556.35</v>
      </c>
      <c r="AO971" s="4" t="n">
        <v>557.65</v>
      </c>
      <c r="AP971" s="3" t="n">
        <v>560.75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1.685934489402687</v>
      </c>
      <c r="E972" s="2" t="n">
        <v>1.705352913311224</v>
      </c>
      <c r="F972" s="3" t="n">
        <v>1.071262226362368</v>
      </c>
      <c r="G972" s="4" t="n">
        <v>7408</v>
      </c>
      <c r="H972" s="4" t="n">
        <v>7675</v>
      </c>
      <c r="I972" s="3" t="n">
        <v>12208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57.7438</v>
      </c>
      <c r="O972" s="8" t="n">
        <v>61.6358</v>
      </c>
      <c r="P972" s="3" t="n">
        <v>80.3429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3948399</t>
        </is>
      </c>
      <c r="V972" s="10" t="inlineStr">
        <is>
          <t>3502883</t>
        </is>
      </c>
      <c r="W972" s="3" t="inlineStr">
        <is>
          <t>5907504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42.22</v>
      </c>
      <c r="AO972" s="4" t="n">
        <v>42.94</v>
      </c>
      <c r="AP972" s="3" t="n">
        <v>43.4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-0.3412969283276529</v>
      </c>
      <c r="E973" s="2" t="n">
        <v>-0.6849315068493157</v>
      </c>
      <c r="F973" s="3" t="n">
        <v>-2.758620689655175</v>
      </c>
      <c r="G973" s="4" t="n">
        <v>1141</v>
      </c>
      <c r="H973" s="4" t="n">
        <v>1247</v>
      </c>
      <c r="I973" s="3" t="n">
        <v>2494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0.2066</v>
      </c>
      <c r="O973" s="8" t="n">
        <v>0.3679</v>
      </c>
      <c r="P973" s="3" t="n">
        <v>0.8487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524234</t>
        </is>
      </c>
      <c r="V973" s="10" t="inlineStr">
        <is>
          <t>809547</t>
        </is>
      </c>
      <c r="W973" s="3" t="inlineStr">
        <is>
          <t>1862123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2.92</v>
      </c>
      <c r="AO973" s="4" t="n">
        <v>2.9</v>
      </c>
      <c r="AP973" s="3" t="n">
        <v>2.82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3.496617491238085</v>
      </c>
      <c r="E974" s="2" t="n">
        <v>0.4882658686407232</v>
      </c>
      <c r="F974" s="3" t="n">
        <v>-1.771159874608143</v>
      </c>
      <c r="G974" s="4" t="n">
        <v>9881</v>
      </c>
      <c r="H974" s="4" t="n">
        <v>1797</v>
      </c>
      <c r="I974" s="3" t="n">
        <v>1193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6.132400000000001</v>
      </c>
      <c r="O974" s="8" t="n">
        <v>0.6526999999999999</v>
      </c>
      <c r="P974" s="3" t="n">
        <v>0.4105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161384</t>
        </is>
      </c>
      <c r="V974" s="10" t="inlineStr">
        <is>
          <t>29894</t>
        </is>
      </c>
      <c r="W974" s="3" t="inlineStr">
        <is>
          <t>20626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126.98</v>
      </c>
      <c r="AO974" s="4" t="n">
        <v>127.6</v>
      </c>
      <c r="AP974" s="3" t="n">
        <v>125.34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1.545092298934704</v>
      </c>
      <c r="E975" s="2" t="n">
        <v>-2.00208216545207</v>
      </c>
      <c r="F975" s="3" t="n">
        <v>0.1961265015935237</v>
      </c>
      <c r="G975" s="4" t="n">
        <v>1022</v>
      </c>
      <c r="H975" s="4" t="n">
        <v>330</v>
      </c>
      <c r="I975" s="3" t="n">
        <v>719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0.4208</v>
      </c>
      <c r="O975" s="8" t="n">
        <v>0.1095</v>
      </c>
      <c r="P975" s="3" t="n">
        <v>0.1807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18910</t>
        </is>
      </c>
      <c r="V975" s="10" t="inlineStr">
        <is>
          <t>5843</t>
        </is>
      </c>
      <c r="W975" s="3" t="inlineStr">
        <is>
          <t>5757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124.87</v>
      </c>
      <c r="AO975" s="4" t="n">
        <v>122.37</v>
      </c>
      <c r="AP975" s="3" t="n">
        <v>122.61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-0.1342507132069063</v>
      </c>
      <c r="E976" s="2" t="n">
        <v>0.1512350865400735</v>
      </c>
      <c r="F976" s="3" t="n">
        <v>-0.5033557046979865</v>
      </c>
      <c r="G976" s="4" t="n">
        <v>12216</v>
      </c>
      <c r="H976" s="4" t="n">
        <v>16683</v>
      </c>
      <c r="I976" s="3" t="n">
        <v>8457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17.3334</v>
      </c>
      <c r="O976" s="8" t="n">
        <v>32.977</v>
      </c>
      <c r="P976" s="3" t="n">
        <v>7.644500000000001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426300</t>
        </is>
      </c>
      <c r="V976" s="10" t="inlineStr">
        <is>
          <t>816348</t>
        </is>
      </c>
      <c r="W976" s="3" t="inlineStr">
        <is>
          <t>157907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297.55</v>
      </c>
      <c r="AO976" s="4" t="n">
        <v>298</v>
      </c>
      <c r="AP976" s="3" t="n">
        <v>296.5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0.488485694347528</v>
      </c>
      <c r="E977" s="2" t="n">
        <v>1.990740740740746</v>
      </c>
      <c r="F977" s="3" t="n">
        <v>1.997276441216512</v>
      </c>
      <c r="G977" s="4" t="n">
        <v>62</v>
      </c>
      <c r="H977" s="4" t="n">
        <v>64</v>
      </c>
      <c r="I977" s="3" t="n">
        <v>58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0.0554</v>
      </c>
      <c r="O977" s="8" t="n">
        <v>0.1116</v>
      </c>
      <c r="P977" s="3" t="n">
        <v>0.0998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216</v>
      </c>
      <c r="AO977" s="4" t="n">
        <v>220.3</v>
      </c>
      <c r="AP977" s="3" t="n">
        <v>224.7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-2.067363530778167</v>
      </c>
      <c r="E978" s="2" t="n">
        <v>4.305028462998115</v>
      </c>
      <c r="F978" s="3" t="n">
        <v>-2.421830585559988</v>
      </c>
      <c r="G978" s="4" t="n">
        <v>154</v>
      </c>
      <c r="H978" s="4" t="n">
        <v>164</v>
      </c>
      <c r="I978" s="3" t="n">
        <v>103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0.06610000000000001</v>
      </c>
      <c r="O978" s="8" t="n">
        <v>0.091</v>
      </c>
      <c r="P978" s="3" t="n">
        <v>0.0561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84.31999999999999</v>
      </c>
      <c r="AO978" s="4" t="n">
        <v>87.95</v>
      </c>
      <c r="AP978" s="3" t="n">
        <v>85.81999999999999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-1.345370862099496</v>
      </c>
      <c r="E979" s="2" t="n">
        <v>0.2018661403194048</v>
      </c>
      <c r="F979" s="3" t="n">
        <v>-0.5148408470251178</v>
      </c>
      <c r="G979" s="4" t="n">
        <v>14637</v>
      </c>
      <c r="H979" s="4" t="n">
        <v>16365</v>
      </c>
      <c r="I979" s="3" t="n">
        <v>11544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17.1584</v>
      </c>
      <c r="O979" s="8" t="n">
        <v>19.555</v>
      </c>
      <c r="P979" s="3" t="n">
        <v>14.6246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375622</t>
        </is>
      </c>
      <c r="V979" s="10" t="inlineStr">
        <is>
          <t>420485</t>
        </is>
      </c>
      <c r="W979" s="3" t="inlineStr">
        <is>
          <t>315116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222.92</v>
      </c>
      <c r="AO979" s="4" t="n">
        <v>223.37</v>
      </c>
      <c r="AP979" s="3" t="n">
        <v>222.22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1.995966699415684</v>
      </c>
      <c r="E980" s="2" t="n">
        <v>-0.6337135614702154</v>
      </c>
      <c r="F980" s="3" t="n">
        <v>-2.000000000000003</v>
      </c>
      <c r="G980" s="4" t="n">
        <v>28</v>
      </c>
      <c r="H980" s="4" t="n">
        <v>19</v>
      </c>
      <c r="I980" s="3" t="n">
        <v>24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0.0388</v>
      </c>
      <c r="O980" s="8" t="n">
        <v>0.0204</v>
      </c>
      <c r="P980" s="3" t="n">
        <v>0.009599999999999999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986.25</v>
      </c>
      <c r="AO980" s="4" t="n">
        <v>980</v>
      </c>
      <c r="AP980" s="3" t="n">
        <v>960.4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1.982507288629737</v>
      </c>
      <c r="E981" s="2" t="n">
        <v>1.972555746140666</v>
      </c>
      <c r="F981" s="3" t="n">
        <v>1.990468180543877</v>
      </c>
      <c r="G981" s="4" t="n">
        <v>25</v>
      </c>
      <c r="H981" s="4" t="n">
        <v>18</v>
      </c>
      <c r="I981" s="3" t="n">
        <v>26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0.0213</v>
      </c>
      <c r="O981" s="8" t="n">
        <v>0.0089</v>
      </c>
      <c r="P981" s="3" t="n">
        <v>0.0307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34.98</v>
      </c>
      <c r="AO981" s="4" t="n">
        <v>35.67</v>
      </c>
      <c r="AP981" s="3" t="n">
        <v>36.38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1.825028968713798</v>
      </c>
      <c r="E982" s="2" t="n">
        <v>-1.194879089615923</v>
      </c>
      <c r="F982" s="3" t="n">
        <v>-2.092331317784823</v>
      </c>
      <c r="G982" s="4" t="n">
        <v>153</v>
      </c>
      <c r="H982" s="4" t="n">
        <v>101</v>
      </c>
      <c r="I982" s="3" t="n">
        <v>134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0.2351</v>
      </c>
      <c r="O982" s="8" t="n">
        <v>0.1388</v>
      </c>
      <c r="P982" s="3" t="n">
        <v>0.3834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527.25</v>
      </c>
      <c r="AO982" s="4" t="n">
        <v>520.95</v>
      </c>
      <c r="AP982" s="3" t="n">
        <v>510.05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-2.280052046842151</v>
      </c>
      <c r="E983" s="2" t="n">
        <v>-2.696861684693554</v>
      </c>
      <c r="F983" s="3" t="n">
        <v>0.08105348477353159</v>
      </c>
      <c r="G983" s="4" t="n">
        <v>33616</v>
      </c>
      <c r="H983" s="4" t="n">
        <v>47360</v>
      </c>
      <c r="I983" s="3" t="n">
        <v>35725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106.252</v>
      </c>
      <c r="O983" s="8" t="n">
        <v>132.7394</v>
      </c>
      <c r="P983" s="3" t="n">
        <v>118.1787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109789</t>
        </is>
      </c>
      <c r="V983" s="10" t="inlineStr">
        <is>
          <t>165268</t>
        </is>
      </c>
      <c r="W983" s="3" t="inlineStr">
        <is>
          <t>108064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4881.6</v>
      </c>
      <c r="AO983" s="4" t="n">
        <v>4749.95</v>
      </c>
      <c r="AP983" s="3" t="n">
        <v>4753.8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0.5917159763313614</v>
      </c>
      <c r="E984" s="2" t="n">
        <v>-0.5882352941176475</v>
      </c>
      <c r="F984" s="3" t="n">
        <v>-0.5917159763313614</v>
      </c>
      <c r="G984" s="4" t="n">
        <v>1725</v>
      </c>
      <c r="H984" s="4" t="n">
        <v>1731</v>
      </c>
      <c r="I984" s="3" t="n">
        <v>1837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0.253</v>
      </c>
      <c r="O984" s="8" t="n">
        <v>0.2737</v>
      </c>
      <c r="P984" s="3" t="n">
        <v>0.3221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</v>
      </c>
      <c r="AO984" s="4" t="n">
        <v>1.69</v>
      </c>
      <c r="AP984" s="3" t="n">
        <v>1.68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-2.722730352303526</v>
      </c>
      <c r="E985" s="2" t="n">
        <v>-1.257998520001735</v>
      </c>
      <c r="F985" s="3" t="n">
        <v>3.165226591430085</v>
      </c>
      <c r="G985" s="4" t="n">
        <v>10610</v>
      </c>
      <c r="H985" s="4" t="n">
        <v>7336</v>
      </c>
      <c r="I985" s="3" t="n">
        <v>20028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9.1684</v>
      </c>
      <c r="O985" s="8" t="n">
        <v>11.8166</v>
      </c>
      <c r="P985" s="3" t="n">
        <v>22.1404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199962</t>
        </is>
      </c>
      <c r="V985" s="10" t="inlineStr">
        <is>
          <t>371348</t>
        </is>
      </c>
      <c r="W985" s="3" t="inlineStr">
        <is>
          <t>384793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229.73</v>
      </c>
      <c r="AO985" s="4" t="n">
        <v>226.84</v>
      </c>
      <c r="AP985" s="3" t="n">
        <v>234.02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4.999999999999996</v>
      </c>
      <c r="E986" s="2" t="n">
        <v>-0.6275378368401555</v>
      </c>
      <c r="F986" s="3" t="n">
        <v>2.526002971768201</v>
      </c>
      <c r="G986" s="4" t="n">
        <v>26695</v>
      </c>
      <c r="H986" s="4" t="n">
        <v>16473</v>
      </c>
      <c r="I986" s="3" t="n">
        <v>36780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19.6304</v>
      </c>
      <c r="O986" s="8" t="n">
        <v>12.4615</v>
      </c>
      <c r="P986" s="3" t="n">
        <v>37.6146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1622996</t>
        </is>
      </c>
      <c r="V986" s="10" t="inlineStr">
        <is>
          <t>1013270</t>
        </is>
      </c>
      <c r="W986" s="3" t="inlineStr">
        <is>
          <t>2445368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54.18</v>
      </c>
      <c r="AO986" s="4" t="n">
        <v>53.84</v>
      </c>
      <c r="AP986" s="3" t="n">
        <v>55.2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-2.673755704780491</v>
      </c>
      <c r="E987" s="2" t="n">
        <v>-0.8731073464167892</v>
      </c>
      <c r="F987" s="3" t="n">
        <v>1.309250764526005</v>
      </c>
      <c r="G987" s="4" t="n">
        <v>4154</v>
      </c>
      <c r="H987" s="4" t="n">
        <v>3795</v>
      </c>
      <c r="I987" s="3" t="n">
        <v>3977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5.135700000000001</v>
      </c>
      <c r="O987" s="8" t="n">
        <v>3.6013</v>
      </c>
      <c r="P987" s="3" t="n">
        <v>3.8772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7745</t>
        </is>
      </c>
      <c r="V987" s="10" t="inlineStr">
        <is>
          <t>5371</t>
        </is>
      </c>
      <c r="W987" s="3" t="inlineStr">
        <is>
          <t>5418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3166.85</v>
      </c>
      <c r="AO987" s="4" t="n">
        <v>3139.2</v>
      </c>
      <c r="AP987" s="3" t="n">
        <v>3180.3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0.4571230181691855</v>
      </c>
      <c r="E988" s="2" t="n">
        <v>3.767064109210304</v>
      </c>
      <c r="F988" s="3" t="n">
        <v>5.173466555648074</v>
      </c>
      <c r="G988" s="4" t="n">
        <v>14601</v>
      </c>
      <c r="H988" s="4" t="n">
        <v>432363</v>
      </c>
      <c r="I988" s="3" t="n">
        <v>105253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22.4392</v>
      </c>
      <c r="O988" s="8" t="n">
        <v>1905.1077</v>
      </c>
      <c r="P988" s="3" t="n">
        <v>327.115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113999</t>
        </is>
      </c>
      <c r="V988" s="10" t="inlineStr">
        <is>
          <t>1191695</t>
        </is>
      </c>
      <c r="W988" s="3" t="inlineStr">
        <is>
          <t>650175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868.05</v>
      </c>
      <c r="AO988" s="4" t="n">
        <v>900.75</v>
      </c>
      <c r="AP988" s="3" t="n">
        <v>947.35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0.3870343492985058</v>
      </c>
      <c r="E989" s="2" t="n">
        <v>-1.763855421686745</v>
      </c>
      <c r="F989" s="3" t="n">
        <v>-0.3335949764521227</v>
      </c>
      <c r="G989" s="4" t="n">
        <v>4423</v>
      </c>
      <c r="H989" s="4" t="n">
        <v>4332</v>
      </c>
      <c r="I989" s="3" t="n">
        <v>4393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4.022200000000001</v>
      </c>
      <c r="O989" s="8" t="n">
        <v>4.0234</v>
      </c>
      <c r="P989" s="3" t="n">
        <v>3.8392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91608</t>
        </is>
      </c>
      <c r="V989" s="10" t="inlineStr">
        <is>
          <t>107855</t>
        </is>
      </c>
      <c r="W989" s="3" t="inlineStr">
        <is>
          <t>99779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207.5</v>
      </c>
      <c r="AO989" s="4" t="n">
        <v>203.84</v>
      </c>
      <c r="AP989" s="3" t="n">
        <v>203.16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2.000000000000002</v>
      </c>
      <c r="E990" s="2" t="n">
        <v>1.960784313725492</v>
      </c>
      <c r="F990" s="3" t="n">
        <v>1.923076923076925</v>
      </c>
      <c r="G990" s="4" t="n">
        <v>27</v>
      </c>
      <c r="H990" s="4" t="n">
        <v>27</v>
      </c>
      <c r="I990" s="3" t="n">
        <v>12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0.0114</v>
      </c>
      <c r="O990" s="8" t="n">
        <v>0.0072</v>
      </c>
      <c r="P990" s="3" t="n">
        <v>0.0033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4.08</v>
      </c>
      <c r="AO990" s="4" t="n">
        <v>4.16</v>
      </c>
      <c r="AP990" s="3" t="n">
        <v>4.24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-0.0450926048128147</v>
      </c>
      <c r="E991" s="2" t="n">
        <v>0.1177337895976225</v>
      </c>
      <c r="F991" s="3" t="n">
        <v>1.325420375865484</v>
      </c>
      <c r="G991" s="4" t="n">
        <v>15546</v>
      </c>
      <c r="H991" s="4" t="n">
        <v>16773</v>
      </c>
      <c r="I991" s="3" t="n">
        <v>16596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36.7331</v>
      </c>
      <c r="O991" s="8" t="n">
        <v>99.8528</v>
      </c>
      <c r="P991" s="3" t="n">
        <v>51.43060000000001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39294</t>
        </is>
      </c>
      <c r="V991" s="10" t="inlineStr">
        <is>
          <t>162654</t>
        </is>
      </c>
      <c r="W991" s="3" t="inlineStr">
        <is>
          <t>59851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4544.15</v>
      </c>
      <c r="AO991" s="4" t="n">
        <v>4549.5</v>
      </c>
      <c r="AP991" s="3" t="n">
        <v>4609.8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-0.8265980896399673</v>
      </c>
      <c r="E992" s="2" t="n">
        <v>-2.747422362165826</v>
      </c>
      <c r="F992" s="3" t="n">
        <v>-2.279075672930424</v>
      </c>
      <c r="G992" s="4" t="n">
        <v>13494</v>
      </c>
      <c r="H992" s="4" t="n">
        <v>16578</v>
      </c>
      <c r="I992" s="3" t="n">
        <v>16790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19.9764</v>
      </c>
      <c r="O992" s="8" t="n">
        <v>23.9878</v>
      </c>
      <c r="P992" s="3" t="n">
        <v>21.3798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455781</t>
        </is>
      </c>
      <c r="V992" s="10" t="inlineStr">
        <is>
          <t>652237</t>
        </is>
      </c>
      <c r="W992" s="3" t="inlineStr">
        <is>
          <t>534486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161.97</v>
      </c>
      <c r="AO992" s="4" t="n">
        <v>157.52</v>
      </c>
      <c r="AP992" s="3" t="n">
        <v>153.93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-4.99790882475951</v>
      </c>
      <c r="E993" s="2" t="n">
        <v>-4.996698217037197</v>
      </c>
      <c r="F993" s="3" t="n">
        <v>-4.998841519925867</v>
      </c>
      <c r="G993" s="4" t="n">
        <v>10176</v>
      </c>
      <c r="H993" s="4" t="n">
        <v>10885</v>
      </c>
      <c r="I993" s="3" t="n">
        <v>13596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23.6629</v>
      </c>
      <c r="O993" s="8" t="n">
        <v>32.7917</v>
      </c>
      <c r="P993" s="3" t="n">
        <v>36.0837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115505</t>
        </is>
      </c>
      <c r="V993" s="10" t="inlineStr">
        <is>
          <t>165800</t>
        </is>
      </c>
      <c r="W993" s="3" t="inlineStr">
        <is>
          <t>201565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908.6</v>
      </c>
      <c r="AO993" s="4" t="n">
        <v>863.2</v>
      </c>
      <c r="AP993" s="3" t="n">
        <v>820.05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-1.292075903499575</v>
      </c>
      <c r="E994" s="2" t="n">
        <v>-0.08211370332801406</v>
      </c>
      <c r="F994" s="3" t="n">
        <v>0.9620032872474044</v>
      </c>
      <c r="G994" s="4" t="n">
        <v>10301</v>
      </c>
      <c r="H994" s="4" t="n">
        <v>14124</v>
      </c>
      <c r="I994" s="3" t="n">
        <v>12421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70.23699999999999</v>
      </c>
      <c r="O994" s="8" t="n">
        <v>28.6364</v>
      </c>
      <c r="P994" s="3" t="n">
        <v>97.04559999999999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3020107</t>
        </is>
      </c>
      <c r="V994" s="10" t="inlineStr">
        <is>
          <t>993935</t>
        </is>
      </c>
      <c r="W994" s="3" t="inlineStr">
        <is>
          <t>3906131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207.03</v>
      </c>
      <c r="AO994" s="4" t="n">
        <v>206.86</v>
      </c>
      <c r="AP994" s="3" t="n">
        <v>208.85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-2.547307132459971</v>
      </c>
      <c r="E995" s="2" t="n">
        <v>-1.643017176997772</v>
      </c>
      <c r="F995" s="3" t="n">
        <v>0.5694760820045558</v>
      </c>
      <c r="G995" s="4" t="n">
        <v>324</v>
      </c>
      <c r="H995" s="4" t="n">
        <v>339</v>
      </c>
      <c r="I995" s="3" t="n">
        <v>378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</v>
      </c>
      <c r="O995" s="8" t="n">
        <v>0.1399</v>
      </c>
      <c r="P995" s="3" t="n">
        <v>0.1361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4290</t>
        </is>
      </c>
      <c r="V995" s="10" t="inlineStr">
        <is>
          <t>3495</t>
        </is>
      </c>
      <c r="W995" s="3" t="inlineStr">
        <is>
          <t>2824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267.8</v>
      </c>
      <c r="AO995" s="4" t="n">
        <v>263.4</v>
      </c>
      <c r="AP995" s="3" t="n">
        <v>264.9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-6.511324041811847</v>
      </c>
      <c r="E996" s="2" t="n">
        <v>-3.63382250174703</v>
      </c>
      <c r="F996" s="3" t="n">
        <v>0.4205946337925945</v>
      </c>
      <c r="G996" s="4" t="n">
        <v>82743</v>
      </c>
      <c r="H996" s="4" t="n">
        <v>48484</v>
      </c>
      <c r="I996" s="3" t="n">
        <v>63850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257.0866</v>
      </c>
      <c r="O996" s="8" t="n">
        <v>99.971</v>
      </c>
      <c r="P996" s="3" t="n">
        <v>151.2045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570791</t>
        </is>
      </c>
      <c r="V996" s="10" t="inlineStr">
        <is>
          <t>279734</t>
        </is>
      </c>
      <c r="W996" s="3" t="inlineStr">
        <is>
          <t>509556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1073.25</v>
      </c>
      <c r="AO996" s="4" t="n">
        <v>1034.25</v>
      </c>
      <c r="AP996" s="3" t="n">
        <v>1038.6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0.7125890736341915</v>
      </c>
      <c r="E997" s="2" t="n">
        <v>-0.3607103218645823</v>
      </c>
      <c r="F997" s="3" t="n">
        <v>-0.1810080757449273</v>
      </c>
      <c r="G997" s="4" t="n">
        <v>1740</v>
      </c>
      <c r="H997" s="4" t="n">
        <v>970</v>
      </c>
      <c r="I997" s="3" t="n">
        <v>1304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0.6923</v>
      </c>
      <c r="O997" s="8" t="n">
        <v>0.4468</v>
      </c>
      <c r="P997" s="3" t="n">
        <v>0.6097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12586</t>
        </is>
      </c>
      <c r="V997" s="10" t="inlineStr">
        <is>
          <t>8495</t>
        </is>
      </c>
      <c r="W997" s="3" t="inlineStr">
        <is>
          <t>9344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360.4</v>
      </c>
      <c r="AO997" s="4" t="n">
        <v>359.1</v>
      </c>
      <c r="AP997" s="3" t="n">
        <v>358.45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-7.480396203054066</v>
      </c>
      <c r="E998" s="2" t="n">
        <v>-3.81398461023754</v>
      </c>
      <c r="F998" s="3" t="n">
        <v>-0.4637681159420355</v>
      </c>
      <c r="G998" s="4" t="n">
        <v>46723</v>
      </c>
      <c r="H998" s="4" t="n">
        <v>32836</v>
      </c>
      <c r="I998" s="3" t="n">
        <v>18610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65.2792</v>
      </c>
      <c r="O998" s="8" t="n">
        <v>39.8191</v>
      </c>
      <c r="P998" s="3" t="n">
        <v>21.5823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1942545</t>
        </is>
      </c>
      <c r="V998" s="10" t="inlineStr">
        <is>
          <t>1294575</t>
        </is>
      </c>
      <c r="W998" s="3" t="inlineStr">
        <is>
          <t>659744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89.67</v>
      </c>
      <c r="AO998" s="4" t="n">
        <v>86.25</v>
      </c>
      <c r="AP998" s="3" t="n">
        <v>85.84999999999999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-0.9051014810751462</v>
      </c>
      <c r="E999" s="2" t="n">
        <v>-4.945105637051388</v>
      </c>
      <c r="F999" s="3" t="n">
        <v>-4.823837717169755</v>
      </c>
      <c r="G999" s="4" t="n">
        <v>382</v>
      </c>
      <c r="H999" s="4" t="n">
        <v>253</v>
      </c>
      <c r="I999" s="3" t="n">
        <v>261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0.8905</v>
      </c>
      <c r="O999" s="8" t="n">
        <v>0.2103</v>
      </c>
      <c r="P999" s="3" t="n">
        <v>0.2051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108.39</v>
      </c>
      <c r="AO999" s="4" t="n">
        <v>103.03</v>
      </c>
      <c r="AP999" s="3" t="n">
        <v>98.06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7.025688641287514</v>
      </c>
      <c r="E1000" s="2" t="n">
        <v>-3.036437246963555</v>
      </c>
      <c r="F1000" s="3" t="n">
        <v>-1.789442290486136</v>
      </c>
      <c r="G1000" s="4" t="n">
        <v>1797</v>
      </c>
      <c r="H1000" s="4" t="n">
        <v>524</v>
      </c>
      <c r="I1000" s="3" t="n">
        <v>1442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0.7071</v>
      </c>
      <c r="O1000" s="8" t="n">
        <v>0.2736</v>
      </c>
      <c r="P1000" s="3" t="n">
        <v>0.2917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114496</t>
        </is>
      </c>
      <c r="V1000" s="10" t="inlineStr">
        <is>
          <t>59189</t>
        </is>
      </c>
      <c r="W1000" s="3" t="inlineStr">
        <is>
          <t>9295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34.58</v>
      </c>
      <c r="AO1000" s="4" t="n">
        <v>33.53</v>
      </c>
      <c r="AP1000" s="3" t="n">
        <v>32.93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0.9388683058268777</v>
      </c>
      <c r="E1001" s="2" t="n">
        <v>-1.285505735140775</v>
      </c>
      <c r="F1001" s="3" t="n">
        <v>-0.4242229621241478</v>
      </c>
      <c r="G1001" s="4" t="n">
        <v>187</v>
      </c>
      <c r="H1001" s="4" t="n">
        <v>118</v>
      </c>
      <c r="I1001" s="3" t="n">
        <v>96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0.6235000000000001</v>
      </c>
      <c r="O1001" s="8" t="n">
        <v>0.4727000000000001</v>
      </c>
      <c r="P1001" s="3" t="n">
        <v>0.5078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5993.75</v>
      </c>
      <c r="AO1001" s="4" t="n">
        <v>5916.7</v>
      </c>
      <c r="AP1001" s="3" t="n">
        <v>5891.6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-1.254192795683247</v>
      </c>
      <c r="E1002" s="2" t="n">
        <v>-0.5612169546595877</v>
      </c>
      <c r="F1002" s="3" t="n">
        <v>-1.143620971335205</v>
      </c>
      <c r="G1002" s="4" t="n">
        <v>362</v>
      </c>
      <c r="H1002" s="4" t="n">
        <v>552</v>
      </c>
      <c r="I1002" s="3" t="n">
        <v>456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0.1692</v>
      </c>
      <c r="O1002" s="8" t="n">
        <v>0.2968</v>
      </c>
      <c r="P1002" s="3" t="n">
        <v>0.1549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3117</t>
        </is>
      </c>
      <c r="V1002" s="10" t="inlineStr">
        <is>
          <t>4950</t>
        </is>
      </c>
      <c r="W1002" s="3" t="inlineStr">
        <is>
          <t>2068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338.55</v>
      </c>
      <c r="AO1002" s="4" t="n">
        <v>336.65</v>
      </c>
      <c r="AP1002" s="3" t="n">
        <v>332.8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-0.4560325171012193</v>
      </c>
      <c r="E1003" s="2" t="n">
        <v>-1.848421471964947</v>
      </c>
      <c r="F1003" s="3" t="n">
        <v>2.725409420216332</v>
      </c>
      <c r="G1003" s="4" t="n">
        <v>11420</v>
      </c>
      <c r="H1003" s="4" t="n">
        <v>5416</v>
      </c>
      <c r="I1003" s="3" t="n">
        <v>20612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17.532</v>
      </c>
      <c r="O1003" s="8" t="n">
        <v>6.0444</v>
      </c>
      <c r="P1003" s="3" t="n">
        <v>32.7503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34495</t>
        </is>
      </c>
      <c r="V1003" s="10" t="inlineStr">
        <is>
          <t>12830</t>
        </is>
      </c>
      <c r="W1003" s="3" t="inlineStr">
        <is>
          <t>32220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2510.25</v>
      </c>
      <c r="AO1003" s="4" t="n">
        <v>2463.85</v>
      </c>
      <c r="AP1003" s="3" t="n">
        <v>2531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-1.169975224054079</v>
      </c>
      <c r="E1004" s="2" t="n">
        <v>-0.05416195973445164</v>
      </c>
      <c r="F1004" s="3" t="n">
        <v>3.604496330474085</v>
      </c>
      <c r="G1004" s="4" t="n">
        <v>3282</v>
      </c>
      <c r="H1004" s="4" t="n">
        <v>2616</v>
      </c>
      <c r="I1004" s="3" t="n">
        <v>7528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3.6337</v>
      </c>
      <c r="O1004" s="8" t="n">
        <v>2.8025</v>
      </c>
      <c r="P1004" s="3" t="n">
        <v>9.2105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4864</t>
        </is>
      </c>
      <c r="V1004" s="10" t="inlineStr">
        <is>
          <t>4392</t>
        </is>
      </c>
      <c r="W1004" s="3" t="inlineStr">
        <is>
          <t>7597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3231.05</v>
      </c>
      <c r="AO1004" s="4" t="n">
        <v>3229.3</v>
      </c>
      <c r="AP1004" s="3" t="n">
        <v>3345.7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-0.4675698357511062</v>
      </c>
      <c r="E1005" s="2" t="n">
        <v>-1.662250060226459</v>
      </c>
      <c r="F1005" s="3" t="n">
        <v>0.6124448799608035</v>
      </c>
      <c r="G1005" s="4" t="n">
        <v>3019</v>
      </c>
      <c r="H1005" s="4" t="n">
        <v>4184</v>
      </c>
      <c r="I1005" s="3" t="n">
        <v>2663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1.8728</v>
      </c>
      <c r="O1005" s="8" t="n">
        <v>2.4843</v>
      </c>
      <c r="P1005" s="3" t="n">
        <v>1.5099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24089</t>
        </is>
      </c>
      <c r="V1005" s="10" t="inlineStr">
        <is>
          <t>30531</t>
        </is>
      </c>
      <c r="W1005" s="3" t="inlineStr">
        <is>
          <t>17270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415.1</v>
      </c>
      <c r="AO1005" s="4" t="n">
        <v>408.2</v>
      </c>
      <c r="AP1005" s="3" t="n">
        <v>410.7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3.317656031524077</v>
      </c>
      <c r="E1006" s="2" t="n">
        <v>-4.478346456692911</v>
      </c>
      <c r="F1006" s="3" t="n">
        <v>-0.4250386398763466</v>
      </c>
      <c r="G1006" s="4" t="n">
        <v>45122</v>
      </c>
      <c r="H1006" s="4" t="n">
        <v>74653</v>
      </c>
      <c r="I1006" s="3" t="n">
        <v>11592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79.8627</v>
      </c>
      <c r="O1006" s="8" t="n">
        <v>98.0107</v>
      </c>
      <c r="P1006" s="3" t="n">
        <v>13.7341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662166</t>
        </is>
      </c>
      <c r="V1006" s="10" t="inlineStr">
        <is>
          <t>813073</t>
        </is>
      </c>
      <c r="W1006" s="3" t="inlineStr">
        <is>
          <t>177306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406.4</v>
      </c>
      <c r="AO1006" s="4" t="n">
        <v>388.2</v>
      </c>
      <c r="AP1006" s="3" t="n">
        <v>386.55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-2.789053654764863</v>
      </c>
      <c r="E1007" s="2" t="n">
        <v>-0.7215294151066696</v>
      </c>
      <c r="F1007" s="3" t="n">
        <v>3.327706086011037</v>
      </c>
      <c r="G1007" s="4" t="n">
        <v>14508</v>
      </c>
      <c r="H1007" s="4" t="n">
        <v>15209</v>
      </c>
      <c r="I1007" s="3" t="n">
        <v>30626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21.4794</v>
      </c>
      <c r="O1007" s="8" t="n">
        <v>23.9775</v>
      </c>
      <c r="P1007" s="3" t="n">
        <v>44.9104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73718</t>
        </is>
      </c>
      <c r="V1007" s="10" t="inlineStr">
        <is>
          <t>68328</t>
        </is>
      </c>
      <c r="W1007" s="3" t="inlineStr">
        <is>
          <t>124594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1760.15</v>
      </c>
      <c r="AO1007" s="4" t="n">
        <v>1747.45</v>
      </c>
      <c r="AP1007" s="3" t="n">
        <v>1805.6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0.1221234209823233</v>
      </c>
      <c r="E1008" s="2" t="n">
        <v>-2.226033924147135</v>
      </c>
      <c r="F1008" s="3" t="n">
        <v>4.038828895559624</v>
      </c>
      <c r="G1008" s="4" t="n">
        <v>12975</v>
      </c>
      <c r="H1008" s="4" t="n">
        <v>9741</v>
      </c>
      <c r="I1008" s="3" t="n">
        <v>15474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10.277</v>
      </c>
      <c r="O1008" s="8" t="n">
        <v>8.853200000000001</v>
      </c>
      <c r="P1008" s="3" t="n">
        <v>20.0802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38090</t>
        </is>
      </c>
      <c r="V1008" s="10" t="inlineStr">
        <is>
          <t>34769</t>
        </is>
      </c>
      <c r="W1008" s="3" t="inlineStr">
        <is>
          <t>78468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1311.75</v>
      </c>
      <c r="AO1008" s="4" t="n">
        <v>1282.55</v>
      </c>
      <c r="AP1008" s="3" t="n">
        <v>1334.35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-0.09685816332706848</v>
      </c>
      <c r="E1009" s="2" t="n">
        <v>-1.405805005150575</v>
      </c>
      <c r="F1009" s="3" t="n">
        <v>0.1492576626250033</v>
      </c>
      <c r="G1009" s="4" t="n">
        <v>463</v>
      </c>
      <c r="H1009" s="4" t="n">
        <v>1192</v>
      </c>
      <c r="I1009" s="3" t="n">
        <v>1209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0.6456999999999999</v>
      </c>
      <c r="O1009" s="8" t="n">
        <v>2.171</v>
      </c>
      <c r="P1009" s="3" t="n">
        <v>2.3197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545</t>
        </is>
      </c>
      <c r="V1009" s="10" t="inlineStr">
        <is>
          <t>2106</t>
        </is>
      </c>
      <c r="W1009" s="3" t="inlineStr">
        <is>
          <t>2482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5776.05</v>
      </c>
      <c r="AO1009" s="4" t="n">
        <v>5694.85</v>
      </c>
      <c r="AP1009" s="3" t="n">
        <v>5703.35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-0.2502383222116193</v>
      </c>
      <c r="E1010" s="2" t="n">
        <v>-2.36132680285112</v>
      </c>
      <c r="F1010" s="3" t="n">
        <v>5.99510603588907</v>
      </c>
      <c r="G1010" s="4" t="n">
        <v>8378</v>
      </c>
      <c r="H1010" s="4" t="n">
        <v>11796</v>
      </c>
      <c r="I1010" s="3" t="n">
        <v>28069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4.3619</v>
      </c>
      <c r="O1010" s="8" t="n">
        <v>7.2594</v>
      </c>
      <c r="P1010" s="3" t="n">
        <v>50.4699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20662</t>
        </is>
      </c>
      <c r="V1010" s="10" t="inlineStr">
        <is>
          <t>32782</t>
        </is>
      </c>
      <c r="W1010" s="3" t="inlineStr">
        <is>
          <t>283339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1255.65</v>
      </c>
      <c r="AO1010" s="4" t="n">
        <v>1226</v>
      </c>
      <c r="AP1010" s="3" t="n">
        <v>1299.5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0.4248828848458444</v>
      </c>
      <c r="E1011" s="2" t="n">
        <v>-1.502495118246914</v>
      </c>
      <c r="F1011" s="3" t="n">
        <v>1.057326945316365</v>
      </c>
      <c r="G1011" s="4" t="n">
        <v>7580</v>
      </c>
      <c r="H1011" s="4" t="n">
        <v>6175</v>
      </c>
      <c r="I1011" s="3" t="n">
        <v>5641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17.7935</v>
      </c>
      <c r="O1011" s="8" t="n">
        <v>14.4398</v>
      </c>
      <c r="P1011" s="3" t="n">
        <v>12.1139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166682</t>
        </is>
      </c>
      <c r="V1011" s="10" t="inlineStr">
        <is>
          <t>187961</t>
        </is>
      </c>
      <c r="W1011" s="3" t="inlineStr">
        <is>
          <t>148980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368.72</v>
      </c>
      <c r="AO1011" s="4" t="n">
        <v>363.18</v>
      </c>
      <c r="AP1011" s="3" t="n">
        <v>367.02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-0.8270435201541819</v>
      </c>
      <c r="E1012" s="2" t="n">
        <v>-0.4534045826248814</v>
      </c>
      <c r="F1012" s="3" t="n">
        <v>1.057340382269215</v>
      </c>
      <c r="G1012" s="4" t="n">
        <v>1980</v>
      </c>
      <c r="H1012" s="4" t="n">
        <v>4054</v>
      </c>
      <c r="I1012" s="3" t="n">
        <v>2339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1.4164</v>
      </c>
      <c r="O1012" s="8" t="n">
        <v>2.426</v>
      </c>
      <c r="P1012" s="3" t="n">
        <v>1.1624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12033</t>
        </is>
      </c>
      <c r="V1012" s="10" t="inlineStr">
        <is>
          <t>23734</t>
        </is>
      </c>
      <c r="W1012" s="3" t="inlineStr">
        <is>
          <t>11165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617.55</v>
      </c>
      <c r="AO1012" s="4" t="n">
        <v>614.75</v>
      </c>
      <c r="AP1012" s="3" t="n">
        <v>621.25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0.6702758442897603</v>
      </c>
      <c r="E1013" s="2" t="n">
        <v>-0.896286811779755</v>
      </c>
      <c r="F1013" s="3" t="n">
        <v>4.987080103359172</v>
      </c>
      <c r="G1013" s="4" t="n">
        <v>499</v>
      </c>
      <c r="H1013" s="4" t="n">
        <v>445</v>
      </c>
      <c r="I1013" s="3" t="n">
        <v>933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0.4303</v>
      </c>
      <c r="O1013" s="8" t="n">
        <v>0.2583</v>
      </c>
      <c r="P1013" s="3" t="n">
        <v>1.4598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39.05</v>
      </c>
      <c r="AO1013" s="4" t="n">
        <v>38.7</v>
      </c>
      <c r="AP1013" s="3" t="n">
        <v>40.63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-1.16381850324101</v>
      </c>
      <c r="E1014" s="2" t="n">
        <v>-0.4471605306304964</v>
      </c>
      <c r="F1014" s="3" t="n">
        <v>-0.8983380745620603</v>
      </c>
      <c r="G1014" s="4" t="n">
        <v>22376</v>
      </c>
      <c r="H1014" s="4" t="n">
        <v>16233</v>
      </c>
      <c r="I1014" s="3" t="n">
        <v>17358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21.0507</v>
      </c>
      <c r="O1014" s="8" t="n">
        <v>15.4897</v>
      </c>
      <c r="P1014" s="3" t="n">
        <v>20.3094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304459</t>
        </is>
      </c>
      <c r="V1014" s="10" t="inlineStr">
        <is>
          <t>204668</t>
        </is>
      </c>
      <c r="W1014" s="3" t="inlineStr">
        <is>
          <t>327915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335.45</v>
      </c>
      <c r="AO1014" s="4" t="n">
        <v>333.95</v>
      </c>
      <c r="AP1014" s="3" t="n">
        <v>330.95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-1.087219135056784</v>
      </c>
      <c r="E1015" s="2" t="n">
        <v>0.4640937957987417</v>
      </c>
      <c r="F1015" s="3" t="n">
        <v>0</v>
      </c>
      <c r="G1015" s="4" t="n">
        <v>1385</v>
      </c>
      <c r="H1015" s="4" t="n">
        <v>1304</v>
      </c>
      <c r="I1015" s="3" t="n">
        <v>1364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0.2308</v>
      </c>
      <c r="O1015" s="8" t="n">
        <v>0.27</v>
      </c>
      <c r="P1015" s="3" t="n">
        <v>0.3599000000000001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28646</t>
        </is>
      </c>
      <c r="V1015" s="10" t="inlineStr">
        <is>
          <t>32413</t>
        </is>
      </c>
      <c r="W1015" s="3" t="inlineStr">
        <is>
          <t>41369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40.94</v>
      </c>
      <c r="AO1015" s="4" t="n">
        <v>41.13</v>
      </c>
      <c r="AP1015" s="3" t="n">
        <v>41.13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-2.629384351238649</v>
      </c>
      <c r="E1016" s="2" t="n">
        <v>4.413320570305804</v>
      </c>
      <c r="F1016" s="3" t="n">
        <v>-1.211097708082022</v>
      </c>
      <c r="G1016" s="4" t="n">
        <v>13350</v>
      </c>
      <c r="H1016" s="4" t="n">
        <v>14434</v>
      </c>
      <c r="I1016" s="3" t="n">
        <v>7465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9.264900000000001</v>
      </c>
      <c r="O1016" s="8" t="n">
        <v>11.403</v>
      </c>
      <c r="P1016" s="3" t="n">
        <v>5.334099999999999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190776</t>
        </is>
      </c>
      <c r="V1016" s="10" t="inlineStr">
        <is>
          <t>227066</t>
        </is>
      </c>
      <c r="W1016" s="3" t="inlineStr">
        <is>
          <t>107382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198.49</v>
      </c>
      <c r="AO1016" s="4" t="n">
        <v>207.25</v>
      </c>
      <c r="AP1016" s="3" t="n">
        <v>204.74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1.719766288171097</v>
      </c>
      <c r="E1017" s="2" t="n">
        <v>-4.009970738051371</v>
      </c>
      <c r="F1017" s="3" t="n">
        <v>-0.6661397764480175</v>
      </c>
      <c r="G1017" s="4" t="n">
        <v>26792</v>
      </c>
      <c r="H1017" s="4" t="n">
        <v>25691</v>
      </c>
      <c r="I1017" s="3" t="n">
        <v>14988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37.7298</v>
      </c>
      <c r="O1017" s="8" t="n">
        <v>26.1895</v>
      </c>
      <c r="P1017" s="3" t="n">
        <v>12.4446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415431</t>
        </is>
      </c>
      <c r="V1017" s="10" t="inlineStr">
        <is>
          <t>315028</t>
        </is>
      </c>
      <c r="W1017" s="3" t="inlineStr">
        <is>
          <t>143510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461.35</v>
      </c>
      <c r="AO1017" s="4" t="n">
        <v>442.85</v>
      </c>
      <c r="AP1017" s="3" t="n">
        <v>439.9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-2.227921141208523</v>
      </c>
      <c r="E1018" s="2" t="n">
        <v>-2.540983606557377</v>
      </c>
      <c r="F1018" s="3" t="n">
        <v>0.5550883095037771</v>
      </c>
      <c r="G1018" s="4" t="n">
        <v>14623</v>
      </c>
      <c r="H1018" s="4" t="n">
        <v>24049</v>
      </c>
      <c r="I1018" s="3" t="n">
        <v>21779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13.5226</v>
      </c>
      <c r="O1018" s="8" t="n">
        <v>29.7744</v>
      </c>
      <c r="P1018" s="3" t="n">
        <v>31.5314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206916</t>
        </is>
      </c>
      <c r="V1018" s="10" t="inlineStr">
        <is>
          <t>509552</t>
        </is>
      </c>
      <c r="W1018" s="3" t="inlineStr">
        <is>
          <t>230840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305</v>
      </c>
      <c r="AO1018" s="4" t="n">
        <v>297.25</v>
      </c>
      <c r="AP1018" s="3" t="n">
        <v>298.9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-0.6682008484209917</v>
      </c>
      <c r="E1020" s="2" t="n">
        <v>-0.7843465639479682</v>
      </c>
      <c r="F1020" s="3" t="n">
        <v>0.1997467998311973</v>
      </c>
      <c r="G1020" s="4" t="n">
        <v>118402</v>
      </c>
      <c r="H1020" s="4" t="n">
        <v>149451</v>
      </c>
      <c r="I1020" s="3" t="n">
        <v>135803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768.9839999999999</v>
      </c>
      <c r="O1020" s="8" t="n">
        <v>986.6069</v>
      </c>
      <c r="P1020" s="3" t="n">
        <v>1328.5428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2348763</t>
        </is>
      </c>
      <c r="V1020" s="10" t="inlineStr">
        <is>
          <t>3740068</t>
        </is>
      </c>
      <c r="W1020" s="3" t="inlineStr">
        <is>
          <t>5747737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123200</v>
      </c>
      <c r="AC1020" s="5" t="n">
        <v>20400</v>
      </c>
      <c r="AD1020" s="4" t="n">
        <v>236</v>
      </c>
      <c r="AE1020" s="4" t="n">
        <v>436</v>
      </c>
      <c r="AF1020" s="5" t="n">
        <v>460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1814.25</v>
      </c>
      <c r="AL1020" s="4" t="n">
        <v>1801.75</v>
      </c>
      <c r="AM1020" s="5" t="n">
        <v>1803.7</v>
      </c>
      <c r="AN1020" s="4" t="n">
        <v>1791.3</v>
      </c>
      <c r="AO1020" s="4" t="n">
        <v>1777.25</v>
      </c>
      <c r="AP1020" s="3" t="n">
        <v>1780.8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0.8469994593620451</v>
      </c>
      <c r="E1033" s="2" t="n">
        <v>-0.7147962830593255</v>
      </c>
      <c r="F1033" s="3" t="n">
        <v>2.95176385889129</v>
      </c>
      <c r="G1033" s="4" t="n">
        <v>4632</v>
      </c>
      <c r="H1033" s="4" t="n">
        <v>3145</v>
      </c>
      <c r="I1033" s="3" t="n">
        <v>11122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1.1711</v>
      </c>
      <c r="O1033" s="8" t="n">
        <v>0.8808</v>
      </c>
      <c r="P1033" s="3" t="n">
        <v>7.0667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63751</t>
        </is>
      </c>
      <c r="V1033" s="10" t="inlineStr">
        <is>
          <t>57929</t>
        </is>
      </c>
      <c r="W1033" s="3" t="inlineStr">
        <is>
          <t>343318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55.96</v>
      </c>
      <c r="AO1033" s="4" t="n">
        <v>55.56</v>
      </c>
      <c r="AP1033" s="3" t="n">
        <v>57.2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-0.01337494427106604</v>
      </c>
      <c r="E1034" s="2" t="n">
        <v>0.09809604494582372</v>
      </c>
      <c r="F1034" s="3" t="n">
        <v>5.08263174306205</v>
      </c>
      <c r="G1034" s="4" t="n">
        <v>19280</v>
      </c>
      <c r="H1034" s="4" t="n">
        <v>11213</v>
      </c>
      <c r="I1034" s="3" t="n">
        <v>29263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14.2538</v>
      </c>
      <c r="O1034" s="8" t="n">
        <v>6.749099999999999</v>
      </c>
      <c r="P1034" s="3" t="n">
        <v>27.957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165484</t>
        </is>
      </c>
      <c r="V1034" s="10" t="inlineStr">
        <is>
          <t>106378</t>
        </is>
      </c>
      <c r="W1034" s="3" t="inlineStr">
        <is>
          <t>249136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224.27</v>
      </c>
      <c r="AO1034" s="4" t="n">
        <v>224.49</v>
      </c>
      <c r="AP1034" s="3" t="n">
        <v>235.9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-0.2633455862182576</v>
      </c>
      <c r="E1035" s="2" t="n">
        <v>-1.358710600143022</v>
      </c>
      <c r="F1035" s="3" t="n">
        <v>0.7974570600044651</v>
      </c>
      <c r="G1035" s="4" t="n">
        <v>133</v>
      </c>
      <c r="H1035" s="4" t="n">
        <v>183</v>
      </c>
      <c r="I1035" s="3" t="n">
        <v>159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0.221</v>
      </c>
      <c r="O1035" s="8" t="n">
        <v>0.2164</v>
      </c>
      <c r="P1035" s="3" t="n">
        <v>0.1475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181.79</v>
      </c>
      <c r="AO1035" s="4" t="n">
        <v>179.32</v>
      </c>
      <c r="AP1035" s="3" t="n">
        <v>180.75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-1.569383259911894</v>
      </c>
      <c r="E1036" s="2" t="n">
        <v>-3.267132867132872</v>
      </c>
      <c r="F1036" s="3" t="n">
        <v>4.858018622404719</v>
      </c>
      <c r="G1036" s="4" t="n">
        <v>23377</v>
      </c>
      <c r="H1036" s="4" t="n">
        <v>28716</v>
      </c>
      <c r="I1036" s="3" t="n">
        <v>15018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34.829</v>
      </c>
      <c r="O1036" s="8" t="n">
        <v>58.7532</v>
      </c>
      <c r="P1036" s="3" t="n">
        <v>44.8895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893.75</v>
      </c>
      <c r="AO1036" s="4" t="n">
        <v>864.55</v>
      </c>
      <c r="AP1036" s="3" t="n">
        <v>906.55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0.3526145997449034</v>
      </c>
      <c r="E1037" s="2" t="n">
        <v>-0.5980861244019139</v>
      </c>
      <c r="F1037" s="3" t="n">
        <v>1.350030084235864</v>
      </c>
      <c r="G1037" s="4" t="n">
        <v>12845</v>
      </c>
      <c r="H1037" s="4" t="n">
        <v>11708</v>
      </c>
      <c r="I1037" s="3" t="n">
        <v>16675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17.3548</v>
      </c>
      <c r="O1037" s="8" t="n">
        <v>14.3661</v>
      </c>
      <c r="P1037" s="3" t="n">
        <v>43.6971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67898</t>
        </is>
      </c>
      <c r="V1037" s="10" t="inlineStr">
        <is>
          <t>51709</t>
        </is>
      </c>
      <c r="W1037" s="3" t="inlineStr">
        <is>
          <t>226742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1337.6</v>
      </c>
      <c r="AO1037" s="4" t="n">
        <v>1329.6</v>
      </c>
      <c r="AP1037" s="3" t="n">
        <v>1347.55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-0.5277755338341792</v>
      </c>
      <c r="E1038" s="2" t="n">
        <v>0.5847161690262827</v>
      </c>
      <c r="F1038" s="3" t="n">
        <v>-2.298355626126965</v>
      </c>
      <c r="G1038" s="4" t="n">
        <v>69892</v>
      </c>
      <c r="H1038" s="4" t="n">
        <v>41909</v>
      </c>
      <c r="I1038" s="3" t="n">
        <v>70299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231.5313</v>
      </c>
      <c r="O1038" s="8" t="n">
        <v>86.59950000000001</v>
      </c>
      <c r="P1038" s="3" t="n">
        <v>152.7886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384815</t>
        </is>
      </c>
      <c r="V1038" s="10" t="inlineStr">
        <is>
          <t>173697</t>
        </is>
      </c>
      <c r="W1038" s="3" t="inlineStr">
        <is>
          <t>429134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1847.05</v>
      </c>
      <c r="AO1038" s="4" t="n">
        <v>1857.85</v>
      </c>
      <c r="AP1038" s="3" t="n">
        <v>1815.15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-1.746925640730956</v>
      </c>
      <c r="E1039" s="2" t="n">
        <v>-2.333606269739143</v>
      </c>
      <c r="F1039" s="3" t="n">
        <v>1.419246661476724</v>
      </c>
      <c r="G1039" s="4" t="n">
        <v>15408</v>
      </c>
      <c r="H1039" s="4" t="n">
        <v>21023</v>
      </c>
      <c r="I1039" s="3" t="n">
        <v>22362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11.4196</v>
      </c>
      <c r="O1039" s="8" t="n">
        <v>28.2917</v>
      </c>
      <c r="P1039" s="3" t="n">
        <v>25.3411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64363</t>
        </is>
      </c>
      <c r="V1039" s="10" t="inlineStr">
        <is>
          <t>244346</t>
        </is>
      </c>
      <c r="W1039" s="3" t="inlineStr">
        <is>
          <t>142628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854.9</v>
      </c>
      <c r="AO1039" s="4" t="n">
        <v>834.95</v>
      </c>
      <c r="AP1039" s="3" t="n">
        <v>846.8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-0.249708673214583</v>
      </c>
      <c r="E1040" s="2" t="n">
        <v>-0.08344459279038717</v>
      </c>
      <c r="F1040" s="3" t="n">
        <v>2.254885585435109</v>
      </c>
      <c r="G1040" s="4" t="n">
        <v>20058</v>
      </c>
      <c r="H1040" s="4" t="n">
        <v>18086</v>
      </c>
      <c r="I1040" s="3" t="n">
        <v>36784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31.1098</v>
      </c>
      <c r="O1040" s="8" t="n">
        <v>28.6885</v>
      </c>
      <c r="P1040" s="3" t="n">
        <v>62.24770000000001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442763</t>
        </is>
      </c>
      <c r="V1040" s="10" t="inlineStr">
        <is>
          <t>356009</t>
        </is>
      </c>
      <c r="W1040" s="3" t="inlineStr">
        <is>
          <t>1055735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299.6</v>
      </c>
      <c r="AO1040" s="4" t="n">
        <v>299.35</v>
      </c>
      <c r="AP1040" s="3" t="n">
        <v>306.1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-1.058893515764427</v>
      </c>
      <c r="E1041" s="2" t="n">
        <v>-0.5892255892255831</v>
      </c>
      <c r="F1041" s="3" t="n">
        <v>1.657191242288623</v>
      </c>
      <c r="G1041" s="4" t="n">
        <v>69</v>
      </c>
      <c r="H1041" s="4" t="n">
        <v>74</v>
      </c>
      <c r="I1041" s="3" t="n">
        <v>61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0.0246</v>
      </c>
      <c r="O1041" s="8" t="n">
        <v>0.0618</v>
      </c>
      <c r="P1041" s="3" t="n">
        <v>0.061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83.16</v>
      </c>
      <c r="AO1041" s="4" t="n">
        <v>82.67</v>
      </c>
      <c r="AP1041" s="3" t="n">
        <v>84.04000000000001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1.168224299065416</v>
      </c>
      <c r="E1042" s="2" t="n">
        <v>1.847575057736722</v>
      </c>
      <c r="F1042" s="3" t="n">
        <v>1.814058956916101</v>
      </c>
      <c r="G1042" s="4" t="n">
        <v>32</v>
      </c>
      <c r="H1042" s="4" t="n">
        <v>27</v>
      </c>
      <c r="I1042" s="3" t="n">
        <v>71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0.0193</v>
      </c>
      <c r="O1042" s="8" t="n">
        <v>0.019</v>
      </c>
      <c r="P1042" s="3" t="n">
        <v>0.0672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4.33</v>
      </c>
      <c r="AO1042" s="4" t="n">
        <v>4.41</v>
      </c>
      <c r="AP1042" s="3" t="n">
        <v>4.49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-0.7818765036086676</v>
      </c>
      <c r="E1043" s="2" t="n">
        <v>0.04041220448576389</v>
      </c>
      <c r="F1043" s="3" t="n">
        <v>-0.1413855786709847</v>
      </c>
      <c r="G1043" s="4" t="n">
        <v>4023</v>
      </c>
      <c r="H1043" s="4" t="n">
        <v>1433</v>
      </c>
      <c r="I1043" s="3" t="n">
        <v>4734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1.3146</v>
      </c>
      <c r="O1043" s="8" t="n">
        <v>0.4454</v>
      </c>
      <c r="P1043" s="3" t="n">
        <v>1.3428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20475</t>
        </is>
      </c>
      <c r="V1043" s="10" t="inlineStr">
        <is>
          <t>9468</t>
        </is>
      </c>
      <c r="W1043" s="3" t="inlineStr">
        <is>
          <t>9086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247.45</v>
      </c>
      <c r="AO1043" s="4" t="n">
        <v>247.55</v>
      </c>
      <c r="AP1043" s="3" t="n">
        <v>247.2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-0.4738315744130925</v>
      </c>
      <c r="E1044" s="2" t="n">
        <v>-1.995239125730367</v>
      </c>
      <c r="F1044" s="3" t="n">
        <v>-1.316021904257194</v>
      </c>
      <c r="G1044" s="4" t="n">
        <v>1910</v>
      </c>
      <c r="H1044" s="4" t="n">
        <v>2059</v>
      </c>
      <c r="I1044" s="3" t="n">
        <v>2221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1.6756</v>
      </c>
      <c r="O1044" s="8" t="n">
        <v>1.2048</v>
      </c>
      <c r="P1044" s="3" t="n">
        <v>1.1553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42616</t>
        </is>
      </c>
      <c r="V1044" s="10" t="inlineStr">
        <is>
          <t>29170</t>
        </is>
      </c>
      <c r="W1044" s="3" t="inlineStr">
        <is>
          <t>25594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231.05</v>
      </c>
      <c r="AO1044" s="4" t="n">
        <v>226.44</v>
      </c>
      <c r="AP1044" s="3" t="n">
        <v>223.46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0.2106371774618363</v>
      </c>
      <c r="E1045" s="2" t="n">
        <v>-0.6305832895428324</v>
      </c>
      <c r="F1045" s="3" t="n">
        <v>0.3701745108408265</v>
      </c>
      <c r="G1045" s="4" t="n">
        <v>1588</v>
      </c>
      <c r="H1045" s="4" t="n">
        <v>1571</v>
      </c>
      <c r="I1045" s="3" t="n">
        <v>1365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1.6903</v>
      </c>
      <c r="O1045" s="8" t="n">
        <v>0.7490000000000001</v>
      </c>
      <c r="P1045" s="3" t="n">
        <v>1.4641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763186</t>
        </is>
      </c>
      <c r="V1045" s="10" t="inlineStr">
        <is>
          <t>292641</t>
        </is>
      </c>
      <c r="W1045" s="3" t="inlineStr">
        <is>
          <t>684526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19.03</v>
      </c>
      <c r="AO1045" s="4" t="n">
        <v>18.91</v>
      </c>
      <c r="AP1045" s="3" t="n">
        <v>18.98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-4.145391023918312</v>
      </c>
      <c r="E1046" s="2" t="n">
        <v>-1.668185322772829</v>
      </c>
      <c r="F1046" s="3" t="n">
        <v>0.5773754365956251</v>
      </c>
      <c r="G1046" s="4" t="n">
        <v>636</v>
      </c>
      <c r="H1046" s="4" t="n">
        <v>528</v>
      </c>
      <c r="I1046" s="3" t="n">
        <v>545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0.5855</v>
      </c>
      <c r="O1046" s="8" t="n">
        <v>0.9396</v>
      </c>
      <c r="P1046" s="3" t="n">
        <v>0.5885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142.67</v>
      </c>
      <c r="AO1046" s="4" t="n">
        <v>140.29</v>
      </c>
      <c r="AP1046" s="3" t="n">
        <v>141.1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-0.7844756399669757</v>
      </c>
      <c r="E1047" s="2" t="n">
        <v>-1.040366208905535</v>
      </c>
      <c r="F1047" s="3" t="n">
        <v>1.2475469582282</v>
      </c>
      <c r="G1047" s="4" t="n">
        <v>3703</v>
      </c>
      <c r="H1047" s="4" t="n">
        <v>4253</v>
      </c>
      <c r="I1047" s="3" t="n">
        <v>4736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3.2281</v>
      </c>
      <c r="O1047" s="8" t="n">
        <v>3.9814</v>
      </c>
      <c r="P1047" s="3" t="n">
        <v>3.502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24607</t>
        </is>
      </c>
      <c r="V1047" s="10" t="inlineStr">
        <is>
          <t>28771</t>
        </is>
      </c>
      <c r="W1047" s="3" t="inlineStr">
        <is>
          <t>25102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720.9</v>
      </c>
      <c r="AO1047" s="4" t="n">
        <v>713.4</v>
      </c>
      <c r="AP1047" s="3" t="n">
        <v>722.3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2.036547776309996</v>
      </c>
      <c r="E1048" s="2" t="n">
        <v>-1.531988348257626</v>
      </c>
      <c r="F1048" s="3" t="n">
        <v>1.731127424126214</v>
      </c>
      <c r="G1048" s="4" t="n">
        <v>9332</v>
      </c>
      <c r="H1048" s="4" t="n">
        <v>9870</v>
      </c>
      <c r="I1048" s="3" t="n">
        <v>9312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6.2263</v>
      </c>
      <c r="O1048" s="8" t="n">
        <v>7.2426</v>
      </c>
      <c r="P1048" s="3" t="n">
        <v>11.1025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30883</t>
        </is>
      </c>
      <c r="V1048" s="10" t="inlineStr">
        <is>
          <t>34409</t>
        </is>
      </c>
      <c r="W1048" s="3" t="inlineStr">
        <is>
          <t>93725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926.9</v>
      </c>
      <c r="AO1048" s="4" t="n">
        <v>912.7</v>
      </c>
      <c r="AP1048" s="3" t="n">
        <v>928.5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0.7569626279457315</v>
      </c>
      <c r="E1049" s="2" t="n">
        <v>-1.115101115101111</v>
      </c>
      <c r="F1049" s="3" t="n">
        <v>0.4013761467889734</v>
      </c>
      <c r="G1049" s="4" t="n">
        <v>13690</v>
      </c>
      <c r="H1049" s="4" t="n">
        <v>9557</v>
      </c>
      <c r="I1049" s="3" t="n">
        <v>9009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18.1536</v>
      </c>
      <c r="O1049" s="8" t="n">
        <v>13.4217</v>
      </c>
      <c r="P1049" s="3" t="n">
        <v>10.2607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67767</t>
        </is>
      </c>
      <c r="V1049" s="10" t="inlineStr">
        <is>
          <t>62209</t>
        </is>
      </c>
      <c r="W1049" s="3" t="inlineStr">
        <is>
          <t>38856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1058.2</v>
      </c>
      <c r="AO1049" s="4" t="n">
        <v>1046.4</v>
      </c>
      <c r="AP1049" s="3" t="n">
        <v>1050.6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-2.759740259740258</v>
      </c>
      <c r="E1050" s="2" t="n">
        <v>-2.003338898163608</v>
      </c>
      <c r="F1050" s="3" t="n">
        <v>0.340715502555359</v>
      </c>
      <c r="G1050" s="4" t="n">
        <v>1951</v>
      </c>
      <c r="H1050" s="4" t="n">
        <v>1631</v>
      </c>
      <c r="I1050" s="3" t="n">
        <v>1087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0.6594</v>
      </c>
      <c r="O1050" s="8" t="n">
        <v>0.2421</v>
      </c>
      <c r="P1050" s="3" t="n">
        <v>0.3061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5.99</v>
      </c>
      <c r="AO1050" s="4" t="n">
        <v>5.87</v>
      </c>
      <c r="AP1050" s="3" t="n">
        <v>5.89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-1.923795293238705</v>
      </c>
      <c r="E1051" s="2" t="n">
        <v>-1.491779343617089</v>
      </c>
      <c r="F1051" s="3" t="n">
        <v>-0.05799716458305604</v>
      </c>
      <c r="G1051" s="4" t="n">
        <v>3435</v>
      </c>
      <c r="H1051" s="4" t="n">
        <v>4193</v>
      </c>
      <c r="I1051" s="3" t="n">
        <v>2791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3.274</v>
      </c>
      <c r="O1051" s="8" t="n">
        <v>12.4079</v>
      </c>
      <c r="P1051" s="3" t="n">
        <v>3.3199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23909</t>
        </is>
      </c>
      <c r="V1051" s="10" t="inlineStr">
        <is>
          <t>132991</t>
        </is>
      </c>
      <c r="W1051" s="3" t="inlineStr">
        <is>
          <t>28813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787.65</v>
      </c>
      <c r="AO1051" s="4" t="n">
        <v>775.9</v>
      </c>
      <c r="AP1051" s="3" t="n">
        <v>775.45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1.839266194572515</v>
      </c>
      <c r="E1052" s="2" t="n">
        <v>-2.165391077095393</v>
      </c>
      <c r="F1052" s="3" t="n">
        <v>0.8252241938561213</v>
      </c>
      <c r="G1052" s="4" t="n">
        <v>8900</v>
      </c>
      <c r="H1052" s="4" t="n">
        <v>5273</v>
      </c>
      <c r="I1052" s="3" t="n">
        <v>3152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5.5876</v>
      </c>
      <c r="O1052" s="8" t="n">
        <v>2.9845</v>
      </c>
      <c r="P1052" s="3" t="n">
        <v>1.91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19113</t>
        </is>
      </c>
      <c r="V1052" s="10" t="inlineStr">
        <is>
          <t>15862</t>
        </is>
      </c>
      <c r="W1052" s="3" t="inlineStr">
        <is>
          <t>10139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1071.4</v>
      </c>
      <c r="AO1052" s="4" t="n">
        <v>1048.2</v>
      </c>
      <c r="AP1052" s="3" t="n">
        <v>1056.85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0.7551385165326173</v>
      </c>
      <c r="E1053" s="2" t="n">
        <v>0.7494789125903577</v>
      </c>
      <c r="F1053" s="3" t="n">
        <v>0.1364556739149583</v>
      </c>
      <c r="G1053" s="4" t="n">
        <v>15747</v>
      </c>
      <c r="H1053" s="4" t="n">
        <v>42997</v>
      </c>
      <c r="I1053" s="3" t="n">
        <v>25878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34.7534</v>
      </c>
      <c r="O1053" s="8" t="n">
        <v>97.64850000000001</v>
      </c>
      <c r="P1053" s="3" t="n">
        <v>72.00660000000001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1112929</t>
        </is>
      </c>
      <c r="V1053" s="10" t="inlineStr">
        <is>
          <t>2630260</t>
        </is>
      </c>
      <c r="W1053" s="3" t="inlineStr">
        <is>
          <t>2160196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225.49</v>
      </c>
      <c r="AO1053" s="4" t="n">
        <v>227.18</v>
      </c>
      <c r="AP1053" s="3" t="n">
        <v>227.49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1.94067854930837</v>
      </c>
      <c r="E1054" s="2" t="n">
        <v>-1.512185242692236</v>
      </c>
      <c r="F1054" s="3" t="n">
        <v>0.06854479402290954</v>
      </c>
      <c r="G1054" s="4" t="n">
        <v>2983</v>
      </c>
      <c r="H1054" s="4" t="n">
        <v>1507</v>
      </c>
      <c r="I1054" s="3" t="n">
        <v>1963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4.1231</v>
      </c>
      <c r="O1054" s="8" t="n">
        <v>0.7390000000000001</v>
      </c>
      <c r="P1054" s="3" t="n">
        <v>0.6314000000000001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61227</t>
        </is>
      </c>
      <c r="V1054" s="10" t="inlineStr">
        <is>
          <t>29469</t>
        </is>
      </c>
      <c r="W1054" s="3" t="inlineStr">
        <is>
          <t>24235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148.13</v>
      </c>
      <c r="AO1054" s="4" t="n">
        <v>145.89</v>
      </c>
      <c r="AP1054" s="3" t="n">
        <v>145.99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-0.1313349814585812</v>
      </c>
      <c r="E1056" s="2" t="n">
        <v>-0.9050823857043521</v>
      </c>
      <c r="F1056" s="3" t="n">
        <v>-1.295862607338014</v>
      </c>
      <c r="G1056" s="4" t="n">
        <v>903</v>
      </c>
      <c r="H1056" s="4" t="n">
        <v>1500</v>
      </c>
      <c r="I1056" s="3" t="n">
        <v>1381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0.3159</v>
      </c>
      <c r="O1056" s="8" t="n">
        <v>0.4919</v>
      </c>
      <c r="P1056" s="3" t="n">
        <v>0.3074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12497</t>
        </is>
      </c>
      <c r="V1056" s="10" t="inlineStr">
        <is>
          <t>13997</t>
        </is>
      </c>
      <c r="W1056" s="3" t="inlineStr">
        <is>
          <t>8821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129.27</v>
      </c>
      <c r="AO1056" s="4" t="n">
        <v>128.1</v>
      </c>
      <c r="AP1056" s="3" t="n">
        <v>126.44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-1.244635193133043</v>
      </c>
      <c r="E1057" s="2" t="n">
        <v>-1.651455888744035</v>
      </c>
      <c r="F1057" s="3" t="n">
        <v>-2.297834732655765</v>
      </c>
      <c r="G1057" s="4" t="n">
        <v>856</v>
      </c>
      <c r="H1057" s="4" t="n">
        <v>565</v>
      </c>
      <c r="I1057" s="3" t="n">
        <v>729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0.3049</v>
      </c>
      <c r="O1057" s="8" t="n">
        <v>0.1942</v>
      </c>
      <c r="P1057" s="3" t="n">
        <v>0.2232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85934</t>
        </is>
      </c>
      <c r="V1057" s="10" t="inlineStr">
        <is>
          <t>54754</t>
        </is>
      </c>
      <c r="W1057" s="3" t="inlineStr">
        <is>
          <t>62769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23.01</v>
      </c>
      <c r="AO1057" s="4" t="n">
        <v>22.63</v>
      </c>
      <c r="AP1057" s="3" t="n">
        <v>22.11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0.5156257005783976</v>
      </c>
      <c r="E1058" s="2" t="n">
        <v>-0.1174651321854408</v>
      </c>
      <c r="F1058" s="3" t="n">
        <v>1.746185336806851</v>
      </c>
      <c r="G1058" s="4" t="n">
        <v>19773</v>
      </c>
      <c r="H1058" s="4" t="n">
        <v>18442</v>
      </c>
      <c r="I1058" s="3" t="n">
        <v>20043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54.5406</v>
      </c>
      <c r="O1058" s="8" t="n">
        <v>73.3429</v>
      </c>
      <c r="P1058" s="3" t="n">
        <v>89.7401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56381</t>
        </is>
      </c>
      <c r="V1058" s="10" t="inlineStr">
        <is>
          <t>129391</t>
        </is>
      </c>
      <c r="W1058" s="3" t="inlineStr">
        <is>
          <t>100778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2400</v>
      </c>
      <c r="AC1058" s="5" t="n">
        <v>9900</v>
      </c>
      <c r="AD1058" s="4" t="n">
        <v>17</v>
      </c>
      <c r="AE1058" s="4" t="n">
        <v>20</v>
      </c>
      <c r="AF1058" s="5" t="n">
        <v>113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3301.2</v>
      </c>
      <c r="AL1058" s="4" t="n">
        <v>3334.4</v>
      </c>
      <c r="AM1058" s="5" t="n">
        <v>3401.85</v>
      </c>
      <c r="AN1058" s="4" t="n">
        <v>3362.7</v>
      </c>
      <c r="AO1058" s="4" t="n">
        <v>3358.75</v>
      </c>
      <c r="AP1058" s="3" t="n">
        <v>3417.4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0.5247257115598712</v>
      </c>
      <c r="E1059" s="2" t="n">
        <v>-1.31287567225562</v>
      </c>
      <c r="F1059" s="3" t="n">
        <v>-0.6304429128599554</v>
      </c>
      <c r="G1059" s="4" t="n">
        <v>1266</v>
      </c>
      <c r="H1059" s="4" t="n">
        <v>1281</v>
      </c>
      <c r="I1059" s="3" t="n">
        <v>734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0.6945</v>
      </c>
      <c r="O1059" s="8" t="n">
        <v>0.7212999999999999</v>
      </c>
      <c r="P1059" s="3" t="n">
        <v>0.2624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17946</t>
        </is>
      </c>
      <c r="V1059" s="10" t="inlineStr">
        <is>
          <t>19652</t>
        </is>
      </c>
      <c r="W1059" s="3" t="inlineStr">
        <is>
          <t>9520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189.66</v>
      </c>
      <c r="AO1059" s="4" t="n">
        <v>187.17</v>
      </c>
      <c r="AP1059" s="3" t="n">
        <v>185.99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-2.283531409168089</v>
      </c>
      <c r="E1060" s="2" t="n">
        <v>-0.6428633481018038</v>
      </c>
      <c r="F1060" s="3" t="n">
        <v>1.495147328844969</v>
      </c>
      <c r="G1060" s="4" t="n">
        <v>9057</v>
      </c>
      <c r="H1060" s="4" t="n">
        <v>7116</v>
      </c>
      <c r="I1060" s="3" t="n">
        <v>4113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7.9115</v>
      </c>
      <c r="O1060" s="8" t="n">
        <v>4.8254</v>
      </c>
      <c r="P1060" s="3" t="n">
        <v>3.3168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82630</t>
        </is>
      </c>
      <c r="V1060" s="10" t="inlineStr">
        <is>
          <t>43449</t>
        </is>
      </c>
      <c r="W1060" s="3" t="inlineStr">
        <is>
          <t>35315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575.55</v>
      </c>
      <c r="AO1060" s="4" t="n">
        <v>571.85</v>
      </c>
      <c r="AP1060" s="3" t="n">
        <v>580.4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-0.8417770849571281</v>
      </c>
      <c r="E1061" s="2" t="n">
        <v>2.766860556516275</v>
      </c>
      <c r="F1061" s="3" t="n">
        <v>1.483861098363153</v>
      </c>
      <c r="G1061" s="4" t="n">
        <v>3606</v>
      </c>
      <c r="H1061" s="4" t="n">
        <v>12058</v>
      </c>
      <c r="I1061" s="3" t="n">
        <v>10822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2.0831</v>
      </c>
      <c r="O1061" s="8" t="n">
        <v>11.68</v>
      </c>
      <c r="P1061" s="3" t="n">
        <v>10.2979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38989</t>
        </is>
      </c>
      <c r="V1061" s="10" t="inlineStr">
        <is>
          <t>124565</t>
        </is>
      </c>
      <c r="W1061" s="3" t="inlineStr">
        <is>
          <t>144228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318.05</v>
      </c>
      <c r="AO1061" s="4" t="n">
        <v>326.85</v>
      </c>
      <c r="AP1061" s="3" t="n">
        <v>331.7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1.033187226048847</v>
      </c>
      <c r="E1062" s="2" t="n">
        <v>-7.313294081189968</v>
      </c>
      <c r="F1062" s="3" t="n">
        <v>-2.641257104647273</v>
      </c>
      <c r="G1062" s="4" t="n">
        <v>3995</v>
      </c>
      <c r="H1062" s="4" t="n">
        <v>1976</v>
      </c>
      <c r="I1062" s="3" t="n">
        <v>1615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1.6335</v>
      </c>
      <c r="O1062" s="8" t="n">
        <v>0.7590000000000001</v>
      </c>
      <c r="P1062" s="3" t="n">
        <v>0.7053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292037</t>
        </is>
      </c>
      <c r="V1062" s="10" t="inlineStr">
        <is>
          <t>138050</t>
        </is>
      </c>
      <c r="W1062" s="3" t="inlineStr">
        <is>
          <t>123388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32.27</v>
      </c>
      <c r="AO1062" s="4" t="n">
        <v>29.91</v>
      </c>
      <c r="AP1062" s="3" t="n">
        <v>29.12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-0.4346947027901403</v>
      </c>
      <c r="E1063" s="2" t="n">
        <v>-0.7818052594171928</v>
      </c>
      <c r="F1063" s="3" t="n">
        <v>-1.054031927957436</v>
      </c>
      <c r="G1063" s="4" t="n">
        <v>15572</v>
      </c>
      <c r="H1063" s="4" t="n">
        <v>11566</v>
      </c>
      <c r="I1063" s="3" t="n">
        <v>6931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16.9294</v>
      </c>
      <c r="O1063" s="8" t="n">
        <v>18.742</v>
      </c>
      <c r="P1063" s="3" t="n">
        <v>10.578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234397</t>
        </is>
      </c>
      <c r="V1063" s="10" t="inlineStr">
        <is>
          <t>218611</t>
        </is>
      </c>
      <c r="W1063" s="3" t="inlineStr">
        <is>
          <t>148715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492.45</v>
      </c>
      <c r="AO1063" s="4" t="n">
        <v>488.6</v>
      </c>
      <c r="AP1063" s="3" t="n">
        <v>483.45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4.981024667931693</v>
      </c>
      <c r="E1064" s="2" t="n">
        <v>-3.840939900587428</v>
      </c>
      <c r="F1064" s="3" t="n">
        <v>0.51691729323308</v>
      </c>
      <c r="G1064" s="4" t="n">
        <v>157</v>
      </c>
      <c r="H1064" s="4" t="n">
        <v>1477</v>
      </c>
      <c r="I1064" s="3" t="n">
        <v>648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0.1649</v>
      </c>
      <c r="O1064" s="8" t="n">
        <v>1.5371</v>
      </c>
      <c r="P1064" s="3" t="n">
        <v>0.2997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22.13</v>
      </c>
      <c r="AO1064" s="4" t="n">
        <v>21.28</v>
      </c>
      <c r="AP1064" s="3" t="n">
        <v>21.39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1.10363094581172</v>
      </c>
      <c r="E1065" s="2" t="n">
        <v>-0.05457919441109049</v>
      </c>
      <c r="F1065" s="3" t="n">
        <v>2.697684578418515</v>
      </c>
      <c r="G1065" s="4" t="n">
        <v>35561</v>
      </c>
      <c r="H1065" s="4" t="n">
        <v>33367</v>
      </c>
      <c r="I1065" s="3" t="n">
        <v>46865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129.7154</v>
      </c>
      <c r="O1065" s="8" t="n">
        <v>74.2928</v>
      </c>
      <c r="P1065" s="3" t="n">
        <v>145.1925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1297897</t>
        </is>
      </c>
      <c r="V1065" s="10" t="inlineStr">
        <is>
          <t>543635</t>
        </is>
      </c>
      <c r="W1065" s="3" t="inlineStr">
        <is>
          <t>1370350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105400</v>
      </c>
      <c r="AC1065" s="5" t="n">
        <v>1700</v>
      </c>
      <c r="AD1065" s="4" t="n">
        <v>120</v>
      </c>
      <c r="AE1065" s="4" t="n">
        <v>145</v>
      </c>
      <c r="AF1065" s="5" t="n">
        <v>267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463.6</v>
      </c>
      <c r="AL1065" s="4" t="n">
        <v>464.2</v>
      </c>
      <c r="AM1065" s="5" t="n">
        <v>474.85</v>
      </c>
      <c r="AN1065" s="4" t="n">
        <v>458.05</v>
      </c>
      <c r="AO1065" s="4" t="n">
        <v>457.8</v>
      </c>
      <c r="AP1065" s="3" t="n">
        <v>470.15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0.3464203233256277</v>
      </c>
      <c r="E1066" s="2" t="n">
        <v>-3.711162255466051</v>
      </c>
      <c r="F1066" s="3" t="n">
        <v>-0.9859575739468129</v>
      </c>
      <c r="G1066" s="4" t="n">
        <v>1761</v>
      </c>
      <c r="H1066" s="4" t="n">
        <v>1692</v>
      </c>
      <c r="I1066" s="3" t="n">
        <v>1622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0.9709000000000001</v>
      </c>
      <c r="O1066" s="8" t="n">
        <v>0.4735</v>
      </c>
      <c r="P1066" s="3" t="n">
        <v>0.6531999999999999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108794</t>
        </is>
      </c>
      <c r="V1066" s="10" t="inlineStr">
        <is>
          <t>49445</t>
        </is>
      </c>
      <c r="W1066" s="3" t="inlineStr">
        <is>
          <t>75558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34.76</v>
      </c>
      <c r="AO1066" s="4" t="n">
        <v>33.47</v>
      </c>
      <c r="AP1066" s="3" t="n">
        <v>33.14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-1.820314579274043</v>
      </c>
      <c r="E1067" s="2" t="n">
        <v>-1.311901152264201</v>
      </c>
      <c r="F1067" s="3" t="n">
        <v>1.667440985068657</v>
      </c>
      <c r="G1067" s="4" t="n">
        <v>1503</v>
      </c>
      <c r="H1067" s="4" t="n">
        <v>1534</v>
      </c>
      <c r="I1067" s="3" t="n">
        <v>2028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6.9613</v>
      </c>
      <c r="O1067" s="8" t="n">
        <v>7.966900000000001</v>
      </c>
      <c r="P1067" s="3" t="n">
        <v>7.6207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2875</t>
        </is>
      </c>
      <c r="V1067" s="10" t="inlineStr">
        <is>
          <t>3699</t>
        </is>
      </c>
      <c r="W1067" s="3" t="inlineStr">
        <is>
          <t>2746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14940.15</v>
      </c>
      <c r="AO1067" s="4" t="n">
        <v>14744.15</v>
      </c>
      <c r="AP1067" s="3" t="n">
        <v>14990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1.932367149758456</v>
      </c>
      <c r="E1068" s="2" t="n">
        <v>1.8957345971564</v>
      </c>
      <c r="F1068" s="3" t="n">
        <v>1.976744186046511</v>
      </c>
      <c r="G1068" s="4" t="n">
        <v>50</v>
      </c>
      <c r="H1068" s="4" t="n">
        <v>50</v>
      </c>
      <c r="I1068" s="3" t="n">
        <v>122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0.0203</v>
      </c>
      <c r="O1068" s="8" t="n">
        <v>0.0477</v>
      </c>
      <c r="P1068" s="3" t="n">
        <v>0.252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8.44</v>
      </c>
      <c r="AO1068" s="4" t="n">
        <v>8.6</v>
      </c>
      <c r="AP1068" s="3" t="n">
        <v>8.77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-0.5771248688352435</v>
      </c>
      <c r="E1069" s="2" t="n">
        <v>0.6407840180927209</v>
      </c>
      <c r="F1069" s="3" t="n">
        <v>0.7265917602996246</v>
      </c>
      <c r="G1069" s="4" t="n">
        <v>45378</v>
      </c>
      <c r="H1069" s="4" t="n">
        <v>54918</v>
      </c>
      <c r="I1069" s="3" t="n">
        <v>23301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41.8304</v>
      </c>
      <c r="O1069" s="8" t="n">
        <v>139.0284</v>
      </c>
      <c r="P1069" s="3" t="n">
        <v>39.8451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1860456</t>
        </is>
      </c>
      <c r="V1069" s="10" t="inlineStr">
        <is>
          <t>4931510</t>
        </is>
      </c>
      <c r="W1069" s="3" t="inlineStr">
        <is>
          <t>1245597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132.65</v>
      </c>
      <c r="AO1069" s="4" t="n">
        <v>133.5</v>
      </c>
      <c r="AP1069" s="3" t="n">
        <v>134.47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-1.069900142653359</v>
      </c>
      <c r="E1070" s="2" t="n">
        <v>-0.9372746935832745</v>
      </c>
      <c r="F1070" s="3" t="n">
        <v>-0.4366812227074229</v>
      </c>
      <c r="G1070" s="4" t="n">
        <v>527</v>
      </c>
      <c r="H1070" s="4" t="n">
        <v>154</v>
      </c>
      <c r="I1070" s="3" t="n">
        <v>169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0.1358</v>
      </c>
      <c r="O1070" s="8" t="n">
        <v>0.0556</v>
      </c>
      <c r="P1070" s="3" t="n">
        <v>0.055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20707</t>
        </is>
      </c>
      <c r="V1070" s="10" t="inlineStr">
        <is>
          <t>9078</t>
        </is>
      </c>
      <c r="W1070" s="3" t="inlineStr">
        <is>
          <t>9935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41.61</v>
      </c>
      <c r="AO1070" s="4" t="n">
        <v>41.22</v>
      </c>
      <c r="AP1070" s="3" t="n">
        <v>41.04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-0.9676861931916281</v>
      </c>
      <c r="E1071" s="2" t="n">
        <v>-1.112371313906827</v>
      </c>
      <c r="F1071" s="3" t="n">
        <v>-1.477789051127087</v>
      </c>
      <c r="G1071" s="4" t="n">
        <v>820</v>
      </c>
      <c r="H1071" s="4" t="n">
        <v>454</v>
      </c>
      <c r="I1071" s="3" t="n">
        <v>473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0.1982</v>
      </c>
      <c r="O1071" s="8" t="n">
        <v>0.1201</v>
      </c>
      <c r="P1071" s="3" t="n">
        <v>0.1411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2502</t>
        </is>
      </c>
      <c r="V1071" s="10" t="inlineStr">
        <is>
          <t>3027</t>
        </is>
      </c>
      <c r="W1071" s="3" t="inlineStr">
        <is>
          <t>3485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229.24</v>
      </c>
      <c r="AO1071" s="4" t="n">
        <v>226.69</v>
      </c>
      <c r="AP1071" s="3" t="n">
        <v>223.34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-0.07208164194393152</v>
      </c>
      <c r="E1072" s="2" t="n">
        <v>2.350037965072137</v>
      </c>
      <c r="F1072" s="3" t="n">
        <v>2.236729849029998</v>
      </c>
      <c r="G1072" s="4" t="n">
        <v>4242</v>
      </c>
      <c r="H1072" s="4" t="n">
        <v>5622</v>
      </c>
      <c r="I1072" s="3" t="n">
        <v>8769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6.5626</v>
      </c>
      <c r="O1072" s="8" t="n">
        <v>7.9113</v>
      </c>
      <c r="P1072" s="3" t="n">
        <v>11.2109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34736</t>
        </is>
      </c>
      <c r="V1072" s="10" t="inlineStr">
        <is>
          <t>39898</t>
        </is>
      </c>
      <c r="W1072" s="3" t="inlineStr">
        <is>
          <t>42152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1317</v>
      </c>
      <c r="AO1072" s="4" t="n">
        <v>1347.95</v>
      </c>
      <c r="AP1072" s="3" t="n">
        <v>1378.1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3.388646288209603</v>
      </c>
      <c r="E1074" s="2" t="n">
        <v>-0.05068423720222243</v>
      </c>
      <c r="F1074" s="3" t="n">
        <v>-2.873563218390804</v>
      </c>
      <c r="G1074" s="4" t="n">
        <v>76</v>
      </c>
      <c r="H1074" s="4" t="n">
        <v>39</v>
      </c>
      <c r="I1074" s="3" t="n">
        <v>34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0.0354</v>
      </c>
      <c r="O1074" s="8" t="n">
        <v>0.0263</v>
      </c>
      <c r="P1074" s="3" t="n">
        <v>0.0199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295.95</v>
      </c>
      <c r="AO1074" s="4" t="n">
        <v>295.8</v>
      </c>
      <c r="AP1074" s="3" t="n">
        <v>287.3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-1.242879337131012</v>
      </c>
      <c r="E1075" s="2" t="n">
        <v>-1.153644467750387</v>
      </c>
      <c r="F1075" s="3" t="n">
        <v>-0.3183023872679165</v>
      </c>
      <c r="G1075" s="4" t="n">
        <v>575</v>
      </c>
      <c r="H1075" s="4" t="n">
        <v>855</v>
      </c>
      <c r="I1075" s="3" t="n">
        <v>412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0.2768</v>
      </c>
      <c r="O1075" s="8" t="n">
        <v>0.371</v>
      </c>
      <c r="P1075" s="3" t="n">
        <v>0.1979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102998</t>
        </is>
      </c>
      <c r="V1075" s="10" t="inlineStr">
        <is>
          <t>91251</t>
        </is>
      </c>
      <c r="W1075" s="3" t="inlineStr">
        <is>
          <t>55306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19.07</v>
      </c>
      <c r="AO1075" s="4" t="n">
        <v>18.85</v>
      </c>
      <c r="AP1075" s="3" t="n">
        <v>18.79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3.956639566395664</v>
      </c>
      <c r="E1076" s="2" t="n">
        <v>-3.972888425443172</v>
      </c>
      <c r="F1076" s="3" t="n">
        <v>1.020740579867518</v>
      </c>
      <c r="G1076" s="4" t="n">
        <v>644</v>
      </c>
      <c r="H1076" s="4" t="n">
        <v>479</v>
      </c>
      <c r="I1076" s="3" t="n">
        <v>236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0.9639</v>
      </c>
      <c r="O1076" s="8" t="n">
        <v>0.6598999999999999</v>
      </c>
      <c r="P1076" s="3" t="n">
        <v>0.4283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479.5</v>
      </c>
      <c r="AO1076" s="4" t="n">
        <v>460.45</v>
      </c>
      <c r="AP1076" s="3" t="n">
        <v>465.15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-1.344832626808953</v>
      </c>
      <c r="E1077" s="2" t="n">
        <v>0.1555786042376749</v>
      </c>
      <c r="F1077" s="3" t="n">
        <v>-0.2293069013980425</v>
      </c>
      <c r="G1077" s="4" t="n">
        <v>34958</v>
      </c>
      <c r="H1077" s="4" t="n">
        <v>31130</v>
      </c>
      <c r="I1077" s="3" t="n">
        <v>36252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155.5085</v>
      </c>
      <c r="O1077" s="8" t="n">
        <v>91.65639999999999</v>
      </c>
      <c r="P1077" s="3" t="n">
        <v>121.3492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1094654</t>
        </is>
      </c>
      <c r="V1077" s="10" t="inlineStr">
        <is>
          <t>549902</t>
        </is>
      </c>
      <c r="W1077" s="3" t="inlineStr">
        <is>
          <t>829340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79000</v>
      </c>
      <c r="AC1077" s="5" t="n">
        <v>3000</v>
      </c>
      <c r="AD1077" s="4" t="n">
        <v>109</v>
      </c>
      <c r="AE1077" s="4" t="n">
        <v>159</v>
      </c>
      <c r="AF1077" s="5" t="n">
        <v>192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684.45</v>
      </c>
      <c r="AL1077" s="4" t="n">
        <v>687.3</v>
      </c>
      <c r="AM1077" s="5" t="n">
        <v>683.75</v>
      </c>
      <c r="AN1077" s="4" t="n">
        <v>674.9</v>
      </c>
      <c r="AO1077" s="4" t="n">
        <v>675.95</v>
      </c>
      <c r="AP1077" s="3" t="n">
        <v>674.4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0.4957605522865133</v>
      </c>
      <c r="E1078" s="2" t="n">
        <v>-1.443061318579999</v>
      </c>
      <c r="F1078" s="3" t="n">
        <v>-0.4303690882724339</v>
      </c>
      <c r="G1078" s="4" t="n">
        <v>40950</v>
      </c>
      <c r="H1078" s="4" t="n">
        <v>42458</v>
      </c>
      <c r="I1078" s="3" t="n">
        <v>33543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160.8296</v>
      </c>
      <c r="O1078" s="8" t="n">
        <v>162.571</v>
      </c>
      <c r="P1078" s="3" t="n">
        <v>99.79440000000001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632543</t>
        </is>
      </c>
      <c r="V1078" s="10" t="inlineStr">
        <is>
          <t>579296</t>
        </is>
      </c>
      <c r="W1078" s="3" t="inlineStr">
        <is>
          <t>361260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1084.5</v>
      </c>
      <c r="AO1078" s="4" t="n">
        <v>1068.85</v>
      </c>
      <c r="AP1078" s="3" t="n">
        <v>1064.25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0.0581867181159781</v>
      </c>
      <c r="E1079" s="2" t="n">
        <v>0.2310811844823684</v>
      </c>
      <c r="F1079" s="3" t="n">
        <v>0.2313118358372975</v>
      </c>
      <c r="G1079" s="4" t="n">
        <v>39</v>
      </c>
      <c r="H1079" s="4" t="n">
        <v>47</v>
      </c>
      <c r="I1079" s="3" t="n">
        <v>55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0.1428</v>
      </c>
      <c r="O1079" s="8" t="n">
        <v>0.2676</v>
      </c>
      <c r="P1079" s="3" t="n">
        <v>0.1895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174</t>
        </is>
      </c>
      <c r="V1079" s="10" t="inlineStr">
        <is>
          <t>218</t>
        </is>
      </c>
      <c r="W1079" s="3" t="inlineStr">
        <is>
          <t>244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6534.5</v>
      </c>
      <c r="AO1079" s="4" t="n">
        <v>6549.6</v>
      </c>
      <c r="AP1079" s="3" t="n">
        <v>6564.75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0.1531393568146981</v>
      </c>
      <c r="E1080" s="2" t="n">
        <v>-0.07645259938837758</v>
      </c>
      <c r="F1080" s="3" t="n">
        <v>0</v>
      </c>
      <c r="G1080" s="4" t="n">
        <v>116</v>
      </c>
      <c r="H1080" s="4" t="n">
        <v>125</v>
      </c>
      <c r="I1080" s="3" t="n">
        <v>171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0.0619</v>
      </c>
      <c r="O1080" s="8" t="n">
        <v>0.05940000000000001</v>
      </c>
      <c r="P1080" s="3" t="n">
        <v>0.1438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21079</t>
        </is>
      </c>
      <c r="V1080" s="10" t="inlineStr">
        <is>
          <t>21990</t>
        </is>
      </c>
      <c r="W1080" s="3" t="inlineStr">
        <is>
          <t>54399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26.16</v>
      </c>
      <c r="AO1080" s="4" t="n">
        <v>26.14</v>
      </c>
      <c r="AP1080" s="3" t="n">
        <v>26.14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0.08396918695920606</v>
      </c>
      <c r="E1081" s="2" t="n">
        <v>0.1349675348362167</v>
      </c>
      <c r="F1081" s="3" t="n">
        <v>0.9471421806127365</v>
      </c>
      <c r="G1081" s="4" t="n">
        <v>52</v>
      </c>
      <c r="H1081" s="4" t="n">
        <v>30</v>
      </c>
      <c r="I1081" s="3" t="n">
        <v>64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0.017</v>
      </c>
      <c r="O1081" s="8" t="n">
        <v>0.0071</v>
      </c>
      <c r="P1081" s="3" t="n">
        <v>0.0141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368</t>
        </is>
      </c>
      <c r="V1081" s="10" t="inlineStr">
        <is>
          <t>138</t>
        </is>
      </c>
      <c r="W1081" s="3" t="inlineStr">
        <is>
          <t>291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274.14</v>
      </c>
      <c r="AO1081" s="4" t="n">
        <v>274.51</v>
      </c>
      <c r="AP1081" s="3" t="n">
        <v>277.11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0.2449350534202283</v>
      </c>
      <c r="E1082" s="2" t="n">
        <v>0.4986235337040753</v>
      </c>
      <c r="F1082" s="3" t="n">
        <v>-0.3256325632563297</v>
      </c>
      <c r="G1082" s="4" t="n">
        <v>16</v>
      </c>
      <c r="H1082" s="4" t="n">
        <v>14</v>
      </c>
      <c r="I1082" s="3" t="n">
        <v>32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0.005500000000000001</v>
      </c>
      <c r="O1082" s="8" t="n">
        <v>0.0095</v>
      </c>
      <c r="P1082" s="3" t="n">
        <v>0.0042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55</t>
        </is>
      </c>
      <c r="V1082" s="10" t="inlineStr">
        <is>
          <t>74</t>
        </is>
      </c>
      <c r="W1082" s="3" t="inlineStr">
        <is>
          <t>16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904.49</v>
      </c>
      <c r="AO1082" s="4" t="n">
        <v>909</v>
      </c>
      <c r="AP1082" s="3" t="n">
        <v>906.04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-0.1674266172698872</v>
      </c>
      <c r="E1083" s="2" t="n">
        <v>0.5673505798394202</v>
      </c>
      <c r="F1083" s="3" t="n">
        <v>-0.2448197558898658</v>
      </c>
      <c r="G1083" s="4" t="n">
        <v>97</v>
      </c>
      <c r="H1083" s="4" t="n">
        <v>37</v>
      </c>
      <c r="I1083" s="3" t="n">
        <v>50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0.0338</v>
      </c>
      <c r="O1083" s="8" t="n">
        <v>0.0125</v>
      </c>
      <c r="P1083" s="3" t="n">
        <v>0.0076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598</t>
        </is>
      </c>
      <c r="V1083" s="10" t="inlineStr">
        <is>
          <t>374</t>
        </is>
      </c>
      <c r="W1083" s="3" t="inlineStr">
        <is>
          <t>261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280.25</v>
      </c>
      <c r="AO1083" s="4" t="n">
        <v>281.84</v>
      </c>
      <c r="AP1083" s="3" t="n">
        <v>281.15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3.336045565500413</v>
      </c>
      <c r="E1084" s="2" t="n">
        <v>-1.226096737907759</v>
      </c>
      <c r="F1084" s="3" t="n">
        <v>0.5124701059104886</v>
      </c>
      <c r="G1084" s="4" t="n">
        <v>28572</v>
      </c>
      <c r="H1084" s="4" t="n">
        <v>11839</v>
      </c>
      <c r="I1084" s="3" t="n">
        <v>10130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24.782</v>
      </c>
      <c r="O1084" s="8" t="n">
        <v>6.4752</v>
      </c>
      <c r="P1084" s="3" t="n">
        <v>5.3425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176745</t>
        </is>
      </c>
      <c r="V1084" s="10" t="inlineStr">
        <is>
          <t>79854</t>
        </is>
      </c>
      <c r="W1084" s="3" t="inlineStr">
        <is>
          <t>61261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444.5</v>
      </c>
      <c r="AO1084" s="4" t="n">
        <v>439.05</v>
      </c>
      <c r="AP1084" s="3" t="n">
        <v>441.3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4.608294930875577</v>
      </c>
      <c r="E1085" s="2" t="n">
        <v>0.7079924480805538</v>
      </c>
      <c r="F1085" s="3" t="n">
        <v>3.67130135916263</v>
      </c>
      <c r="G1085" s="4" t="n">
        <v>13965</v>
      </c>
      <c r="H1085" s="4" t="n">
        <v>11436</v>
      </c>
      <c r="I1085" s="3" t="n">
        <v>8623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20.9476</v>
      </c>
      <c r="O1085" s="8" t="n">
        <v>11.0972</v>
      </c>
      <c r="P1085" s="3" t="n">
        <v>8.144500000000001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132850</t>
        </is>
      </c>
      <c r="V1085" s="10" t="inlineStr">
        <is>
          <t>73119</t>
        </is>
      </c>
      <c r="W1085" s="3" t="inlineStr">
        <is>
          <t>54560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635.6</v>
      </c>
      <c r="AO1085" s="4" t="n">
        <v>640.1</v>
      </c>
      <c r="AP1085" s="3" t="n">
        <v>663.6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-0.7803712035995596</v>
      </c>
      <c r="E1086" s="2" t="n">
        <v>-1.140792177425063</v>
      </c>
      <c r="F1086" s="3" t="n">
        <v>1.490825688073391</v>
      </c>
      <c r="G1086" s="4" t="n">
        <v>5127</v>
      </c>
      <c r="H1086" s="4" t="n">
        <v>3728</v>
      </c>
      <c r="I1086" s="3" t="n">
        <v>2700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5.6576</v>
      </c>
      <c r="O1086" s="8" t="n">
        <v>4.146</v>
      </c>
      <c r="P1086" s="3" t="n">
        <v>1.8213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47206</t>
        </is>
      </c>
      <c r="V1086" s="10" t="inlineStr">
        <is>
          <t>35254</t>
        </is>
      </c>
      <c r="W1086" s="3" t="inlineStr">
        <is>
          <t>14179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705.65</v>
      </c>
      <c r="AO1086" s="4" t="n">
        <v>697.6</v>
      </c>
      <c r="AP1086" s="3" t="n">
        <v>708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-0.1996994214893073</v>
      </c>
      <c r="E1087" s="2" t="n">
        <v>-1.019748604120247</v>
      </c>
      <c r="F1087" s="3" t="n">
        <v>0.3897321893778899</v>
      </c>
      <c r="G1087" s="4" t="n">
        <v>7372</v>
      </c>
      <c r="H1087" s="4" t="n">
        <v>7458</v>
      </c>
      <c r="I1087" s="3" t="n">
        <v>18334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26.3898</v>
      </c>
      <c r="O1087" s="8" t="n">
        <v>20.7707</v>
      </c>
      <c r="P1087" s="3" t="n">
        <v>59.68770000000001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16520</t>
        </is>
      </c>
      <c r="V1087" s="10" t="inlineStr">
        <is>
          <t>12189</t>
        </is>
      </c>
      <c r="W1087" s="3" t="inlineStr">
        <is>
          <t>27779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7271.4</v>
      </c>
      <c r="AO1087" s="4" t="n">
        <v>7197.25</v>
      </c>
      <c r="AP1087" s="3" t="n">
        <v>7225.3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130</v>
      </c>
      <c r="H1088" s="4" t="n">
        <v>130</v>
      </c>
      <c r="I1088" s="3" t="n">
        <v>403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20.0197</v>
      </c>
      <c r="O1088" s="8" t="n">
        <v>24.1735</v>
      </c>
      <c r="P1088" s="3" t="n">
        <v>57.439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55429</t>
        </is>
      </c>
      <c r="V1088" s="10" t="inlineStr">
        <is>
          <t>151704</t>
        </is>
      </c>
      <c r="W1088" s="3" t="inlineStr">
        <is>
          <t>350609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6215</v>
      </c>
      <c r="H1089" s="4" t="n">
        <v>7151</v>
      </c>
      <c r="I1089" s="3" t="n">
        <v>8096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290.2781</v>
      </c>
      <c r="O1089" s="8" t="n">
        <v>380.6839</v>
      </c>
      <c r="P1089" s="3" t="n">
        <v>565.4991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2373893</t>
        </is>
      </c>
      <c r="V1089" s="10" t="inlineStr">
        <is>
          <t>2985367</t>
        </is>
      </c>
      <c r="W1089" s="3" t="inlineStr">
        <is>
          <t>3928538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3733</v>
      </c>
      <c r="H1090" s="4" t="n">
        <v>215</v>
      </c>
      <c r="I1090" s="3" t="n">
        <v>600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12.2333</v>
      </c>
      <c r="O1090" s="8" t="n">
        <v>14.1744</v>
      </c>
      <c r="P1090" s="3" t="n">
        <v>17.8551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80285</t>
        </is>
      </c>
      <c r="V1090" s="10" t="inlineStr">
        <is>
          <t>97017</t>
        </is>
      </c>
      <c r="W1090" s="3" t="inlineStr">
        <is>
          <t>152917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27</v>
      </c>
      <c r="H1091" s="4" t="n">
        <v>40</v>
      </c>
      <c r="I1091" s="3" t="n">
        <v>41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1.4865</v>
      </c>
      <c r="O1091" s="8" t="n">
        <v>1.9312</v>
      </c>
      <c r="P1091" s="3" t="n">
        <v>2.3555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10982</t>
        </is>
      </c>
      <c r="V1091" s="10" t="inlineStr">
        <is>
          <t>12048</t>
        </is>
      </c>
      <c r="W1091" s="3" t="inlineStr">
        <is>
          <t>17563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-0.4530581424616152</v>
      </c>
      <c r="E1092" s="2" t="n">
        <v>-0.2022756005056847</v>
      </c>
      <c r="F1092" s="3" t="n">
        <v>2.140866480871545</v>
      </c>
      <c r="G1092" s="4" t="n">
        <v>17758</v>
      </c>
      <c r="H1092" s="4" t="n">
        <v>20706</v>
      </c>
      <c r="I1092" s="3" t="n">
        <v>22060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15.1408</v>
      </c>
      <c r="O1092" s="8" t="n">
        <v>23.8504</v>
      </c>
      <c r="P1092" s="3" t="n">
        <v>28.7483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859339</t>
        </is>
      </c>
      <c r="V1092" s="10" t="inlineStr">
        <is>
          <t>1309069</t>
        </is>
      </c>
      <c r="W1092" s="3" t="inlineStr">
        <is>
          <t>1903132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79.09999999999999</v>
      </c>
      <c r="AO1092" s="4" t="n">
        <v>78.94</v>
      </c>
      <c r="AP1092" s="3" t="n">
        <v>80.63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0.4827497425334707</v>
      </c>
      <c r="E1093" s="2" t="n">
        <v>-1.447697136634419</v>
      </c>
      <c r="F1093" s="3" t="n">
        <v>0.6759831004224953</v>
      </c>
      <c r="G1093" s="4" t="n">
        <v>23182</v>
      </c>
      <c r="H1093" s="4" t="n">
        <v>16398</v>
      </c>
      <c r="I1093" s="3" t="n">
        <v>12193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35.4405</v>
      </c>
      <c r="O1093" s="8" t="n">
        <v>33.6747</v>
      </c>
      <c r="P1093" s="3" t="n">
        <v>10.9753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240819</t>
        </is>
      </c>
      <c r="V1093" s="10" t="inlineStr">
        <is>
          <t>262887</t>
        </is>
      </c>
      <c r="W1093" s="3" t="inlineStr">
        <is>
          <t>87893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780.55</v>
      </c>
      <c r="AO1093" s="4" t="n">
        <v>769.25</v>
      </c>
      <c r="AP1093" s="3" t="n">
        <v>774.45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1.167865513618366</v>
      </c>
      <c r="E1094" s="2" t="n">
        <v>0.2156980227681282</v>
      </c>
      <c r="F1094" s="3" t="n">
        <v>-0.04384391566024588</v>
      </c>
      <c r="G1094" s="4" t="n">
        <v>36263</v>
      </c>
      <c r="H1094" s="4" t="n">
        <v>59837</v>
      </c>
      <c r="I1094" s="3" t="n">
        <v>55675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85.0125</v>
      </c>
      <c r="O1094" s="8" t="n">
        <v>156.2602</v>
      </c>
      <c r="P1094" s="3" t="n">
        <v>385.4979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304246</t>
        </is>
      </c>
      <c r="V1094" s="10" t="inlineStr">
        <is>
          <t>715545</t>
        </is>
      </c>
      <c r="W1094" s="3" t="inlineStr">
        <is>
          <t>2360389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1251.75</v>
      </c>
      <c r="AO1094" s="4" t="n">
        <v>1254.45</v>
      </c>
      <c r="AP1094" s="3" t="n">
        <v>1253.9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2.129484064599111</v>
      </c>
      <c r="E1095" s="2" t="n">
        <v>-1.497341169885257</v>
      </c>
      <c r="F1095" s="3" t="n">
        <v>0.2557181417815128</v>
      </c>
      <c r="G1095" s="4" t="n">
        <v>1412</v>
      </c>
      <c r="H1095" s="4" t="n">
        <v>946</v>
      </c>
      <c r="I1095" s="3" t="n">
        <v>665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1.3899</v>
      </c>
      <c r="O1095" s="8" t="n">
        <v>1.0411</v>
      </c>
      <c r="P1095" s="3" t="n">
        <v>0.6772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26009</t>
        </is>
      </c>
      <c r="V1095" s="10" t="inlineStr">
        <is>
          <t>22635</t>
        </is>
      </c>
      <c r="W1095" s="3" t="inlineStr">
        <is>
          <t>11665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357.3</v>
      </c>
      <c r="AO1095" s="4" t="n">
        <v>351.95</v>
      </c>
      <c r="AP1095" s="3" t="n">
        <v>352.85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0.3245677949261503</v>
      </c>
      <c r="E1096" s="2" t="n">
        <v>-0.8715172322725614</v>
      </c>
      <c r="F1096" s="3" t="n">
        <v>-0.3463434128146942</v>
      </c>
      <c r="G1096" s="4" t="n">
        <v>2810</v>
      </c>
      <c r="H1096" s="4" t="n">
        <v>1680</v>
      </c>
      <c r="I1096" s="3" t="n">
        <v>682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1.3533</v>
      </c>
      <c r="O1096" s="8" t="n">
        <v>0.5438000000000001</v>
      </c>
      <c r="P1096" s="3" t="n">
        <v>0.3663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48502</t>
        </is>
      </c>
      <c r="V1096" s="10" t="inlineStr">
        <is>
          <t>20046</t>
        </is>
      </c>
      <c r="W1096" s="3" t="inlineStr">
        <is>
          <t>14956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151.46</v>
      </c>
      <c r="AO1096" s="4" t="n">
        <v>150.14</v>
      </c>
      <c r="AP1096" s="3" t="n">
        <v>149.62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-0.5377049180327824</v>
      </c>
      <c r="E1097" s="2" t="n">
        <v>-0.6856540084388321</v>
      </c>
      <c r="F1097" s="3" t="n">
        <v>-0.9028146574614879</v>
      </c>
      <c r="G1097" s="4" t="n">
        <v>1315</v>
      </c>
      <c r="H1097" s="4" t="n">
        <v>829</v>
      </c>
      <c r="I1097" s="3" t="n">
        <v>1034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0.6615000000000001</v>
      </c>
      <c r="O1097" s="8" t="n">
        <v>0.3806</v>
      </c>
      <c r="P1097" s="3" t="n">
        <v>0.3134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44479</t>
        </is>
      </c>
      <c r="V1097" s="10" t="inlineStr">
        <is>
          <t>23255</t>
        </is>
      </c>
      <c r="W1097" s="3" t="inlineStr">
        <is>
          <t>25590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75.84</v>
      </c>
      <c r="AO1097" s="4" t="n">
        <v>75.31999999999999</v>
      </c>
      <c r="AP1097" s="3" t="n">
        <v>74.64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-3.217939882309279</v>
      </c>
      <c r="E1098" s="2" t="n">
        <v>-3.554995617879059</v>
      </c>
      <c r="F1098" s="3" t="n">
        <v>-4.185835179190097</v>
      </c>
      <c r="G1098" s="4" t="n">
        <v>2969</v>
      </c>
      <c r="H1098" s="4" t="n">
        <v>2178</v>
      </c>
      <c r="I1098" s="3" t="n">
        <v>1122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2.6807</v>
      </c>
      <c r="O1098" s="8" t="n">
        <v>2.2314</v>
      </c>
      <c r="P1098" s="3" t="n">
        <v>1.4856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75453</t>
        </is>
      </c>
      <c r="V1098" s="10" t="inlineStr">
        <is>
          <t>79552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182.56</v>
      </c>
      <c r="AO1098" s="4" t="n">
        <v>176.07</v>
      </c>
      <c r="AP1098" s="3" t="n">
        <v>168.7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0.07700823025460682</v>
      </c>
      <c r="E1099" s="2" t="n">
        <v>0.0336651757803074</v>
      </c>
      <c r="F1099" s="3" t="n">
        <v>0.7211538461538461</v>
      </c>
      <c r="G1099" s="4" t="n">
        <v>42</v>
      </c>
      <c r="H1099" s="4" t="n">
        <v>19</v>
      </c>
      <c r="I1099" s="3" t="n">
        <v>33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0.0139</v>
      </c>
      <c r="O1099" s="8" t="n">
        <v>0.0047</v>
      </c>
      <c r="P1099" s="3" t="n">
        <v>0.08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433</t>
        </is>
      </c>
      <c r="V1099" s="10" t="inlineStr">
        <is>
          <t>141</t>
        </is>
      </c>
      <c r="W1099" s="3" t="inlineStr">
        <is>
          <t>3819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207.93</v>
      </c>
      <c r="AO1099" s="4" t="n">
        <v>208</v>
      </c>
      <c r="AP1099" s="3" t="n">
        <v>209.5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-4.68610411759929</v>
      </c>
      <c r="E1100" s="2" t="n">
        <v>0.3152692569870523</v>
      </c>
      <c r="F1100" s="3" t="n">
        <v>-1.494946063025559</v>
      </c>
      <c r="G1100" s="4" t="n">
        <v>693</v>
      </c>
      <c r="H1100" s="4" t="n">
        <v>133</v>
      </c>
      <c r="I1100" s="3" t="n">
        <v>159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0.4532</v>
      </c>
      <c r="O1100" s="8" t="n">
        <v>0.0599</v>
      </c>
      <c r="P1100" s="3" t="n">
        <v>0.1146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4400</t>
        </is>
      </c>
      <c r="V1100" s="10" t="inlineStr">
        <is>
          <t>618</t>
        </is>
      </c>
      <c r="W1100" s="3" t="inlineStr">
        <is>
          <t>1399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586.8</v>
      </c>
      <c r="AO1100" s="4" t="n">
        <v>588.65</v>
      </c>
      <c r="AP1100" s="3" t="n">
        <v>579.85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1.990049751243774</v>
      </c>
      <c r="E1101" s="2" t="n">
        <v>1.463414634146345</v>
      </c>
      <c r="F1101" s="3" t="n">
        <v>1.346153846153834</v>
      </c>
      <c r="G1101" s="4" t="n">
        <v>82</v>
      </c>
      <c r="H1101" s="4" t="n">
        <v>55</v>
      </c>
      <c r="I1101" s="3" t="n">
        <v>54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0.0429</v>
      </c>
      <c r="O1101" s="8" t="n">
        <v>0.0162</v>
      </c>
      <c r="P1101" s="3" t="n">
        <v>0.0207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10.25</v>
      </c>
      <c r="AO1101" s="4" t="n">
        <v>10.4</v>
      </c>
      <c r="AP1101" s="3" t="n">
        <v>10.54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-0.3686499041240078</v>
      </c>
      <c r="E1102" s="2" t="n">
        <v>-0.1518005990702312</v>
      </c>
      <c r="F1102" s="3" t="n">
        <v>0.5755473808521977</v>
      </c>
      <c r="G1102" s="4" t="n">
        <v>82201</v>
      </c>
      <c r="H1102" s="4" t="n">
        <v>132112</v>
      </c>
      <c r="I1102" s="3" t="n">
        <v>133375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472.9768</v>
      </c>
      <c r="O1102" s="8" t="n">
        <v>797.8391</v>
      </c>
      <c r="P1102" s="3" t="n">
        <v>959.6196000000001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776094</t>
        </is>
      </c>
      <c r="V1102" s="10" t="inlineStr">
        <is>
          <t>1165697</t>
        </is>
      </c>
      <c r="W1102" s="3" t="inlineStr">
        <is>
          <t>1393909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22050</v>
      </c>
      <c r="AC1102" s="5" t="n">
        <v>15600</v>
      </c>
      <c r="AD1102" s="4" t="n">
        <v>293</v>
      </c>
      <c r="AE1102" s="4" t="n">
        <v>514</v>
      </c>
      <c r="AF1102" s="5" t="n">
        <v>553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3728.7</v>
      </c>
      <c r="AL1102" s="4" t="n">
        <v>3733.95</v>
      </c>
      <c r="AM1102" s="5" t="n">
        <v>3749.6</v>
      </c>
      <c r="AN1102" s="4" t="n">
        <v>3689.05</v>
      </c>
      <c r="AO1102" s="4" t="n">
        <v>3683.45</v>
      </c>
      <c r="AP1102" s="3" t="n">
        <v>3704.65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-0.8797653958944311</v>
      </c>
      <c r="E1103" s="2" t="n">
        <v>-0.5244755244755214</v>
      </c>
      <c r="F1103" s="3" t="n">
        <v>2.582127889684995</v>
      </c>
      <c r="G1103" s="4" t="n">
        <v>25931</v>
      </c>
      <c r="H1103" s="4" t="n">
        <v>26580</v>
      </c>
      <c r="I1103" s="3" t="n">
        <v>32357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19.7932</v>
      </c>
      <c r="O1103" s="8" t="n">
        <v>25.2305</v>
      </c>
      <c r="P1103" s="3" t="n">
        <v>59.9212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235604</t>
        </is>
      </c>
      <c r="V1103" s="10" t="inlineStr">
        <is>
          <t>329852</t>
        </is>
      </c>
      <c r="W1103" s="3" t="inlineStr">
        <is>
          <t>705885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371.8</v>
      </c>
      <c r="AO1103" s="4" t="n">
        <v>369.85</v>
      </c>
      <c r="AP1103" s="3" t="n">
        <v>379.4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</v>
      </c>
      <c r="F1104" s="3" t="n">
        <v>0.07538635506973076</v>
      </c>
      <c r="G1104" s="4" t="n">
        <v>1288</v>
      </c>
      <c r="H1104" s="4" t="n">
        <v>1054</v>
      </c>
      <c r="I1104" s="3" t="n">
        <v>1097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8.7821</v>
      </c>
      <c r="O1104" s="8" t="n">
        <v>7.86</v>
      </c>
      <c r="P1104" s="3" t="n">
        <v>8.1393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3223582</t>
        </is>
      </c>
      <c r="V1104" s="10" t="inlineStr">
        <is>
          <t>2822773</t>
        </is>
      </c>
      <c r="W1104" s="3" t="inlineStr">
        <is>
          <t>2855672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26.53</v>
      </c>
      <c r="AO1104" s="4" t="n">
        <v>26.53</v>
      </c>
      <c r="AP1104" s="3" t="n">
        <v>26.55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6.537368187705922</v>
      </c>
      <c r="E1105" s="2" t="n">
        <v>0.07425480004243429</v>
      </c>
      <c r="F1105" s="3" t="n">
        <v>0.3905676684985538</v>
      </c>
      <c r="G1105" s="4" t="n">
        <v>252435</v>
      </c>
      <c r="H1105" s="4" t="n">
        <v>69463</v>
      </c>
      <c r="I1105" s="3" t="n">
        <v>67113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2177.0965</v>
      </c>
      <c r="O1105" s="8" t="n">
        <v>374.0092</v>
      </c>
      <c r="P1105" s="3" t="n">
        <v>1044.8885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775777</t>
        </is>
      </c>
      <c r="V1105" s="10" t="inlineStr">
        <is>
          <t>186735</t>
        </is>
      </c>
      <c r="W1105" s="3" t="inlineStr">
        <is>
          <t>1192408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4800</v>
      </c>
      <c r="AC1105" s="5" t="n">
        <v>0</v>
      </c>
      <c r="AD1105" s="4" t="n">
        <v>716</v>
      </c>
      <c r="AE1105" s="4" t="n">
        <v>169</v>
      </c>
      <c r="AF1105" s="5" t="n">
        <v>218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6179.1</v>
      </c>
      <c r="AL1105" s="4" t="n">
        <v>6183.3</v>
      </c>
      <c r="AM1105" s="5" t="n">
        <v>6214</v>
      </c>
      <c r="AN1105" s="4" t="n">
        <v>6127.55</v>
      </c>
      <c r="AO1105" s="4" t="n">
        <v>6132.1</v>
      </c>
      <c r="AP1105" s="3" t="n">
        <v>6156.05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3.484345956190559</v>
      </c>
      <c r="E1106" s="2" t="n">
        <v>2.318353115204445</v>
      </c>
      <c r="F1106" s="3" t="n">
        <v>-1.620412202573033</v>
      </c>
      <c r="G1106" s="4" t="n">
        <v>58761</v>
      </c>
      <c r="H1106" s="4" t="n">
        <v>37014</v>
      </c>
      <c r="I1106" s="3" t="n">
        <v>28134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319.2777</v>
      </c>
      <c r="O1106" s="8" t="n">
        <v>202.9069</v>
      </c>
      <c r="P1106" s="3" t="n">
        <v>142.4039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124164</t>
        </is>
      </c>
      <c r="V1106" s="10" t="inlineStr">
        <is>
          <t>113621</t>
        </is>
      </c>
      <c r="W1106" s="3" t="inlineStr">
        <is>
          <t>83249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1500</v>
      </c>
      <c r="AC1106" s="5" t="n">
        <v>10000</v>
      </c>
      <c r="AD1106" s="4" t="n">
        <v>458</v>
      </c>
      <c r="AE1106" s="4" t="n">
        <v>182</v>
      </c>
      <c r="AF1106" s="5" t="n">
        <v>302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5565.45</v>
      </c>
      <c r="AL1106" s="4" t="n">
        <v>5616.4</v>
      </c>
      <c r="AM1106" s="5" t="n">
        <v>5609.3</v>
      </c>
      <c r="AN1106" s="4" t="n">
        <v>5678.6</v>
      </c>
      <c r="AO1106" s="4" t="n">
        <v>5810.25</v>
      </c>
      <c r="AP1106" s="3" t="n">
        <v>5716.1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0.5709441339815569</v>
      </c>
      <c r="E1107" s="2" t="n">
        <v>0.5986684787283487</v>
      </c>
      <c r="F1107" s="3" t="n">
        <v>-0.05301229543238289</v>
      </c>
      <c r="G1107" s="4" t="n">
        <v>2665</v>
      </c>
      <c r="H1107" s="4" t="n">
        <v>2705</v>
      </c>
      <c r="I1107" s="3" t="n">
        <v>2155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5.2517</v>
      </c>
      <c r="O1107" s="8" t="n">
        <v>3.7675</v>
      </c>
      <c r="P1107" s="3" t="n">
        <v>1.915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11654</t>
        </is>
      </c>
      <c r="V1107" s="10" t="inlineStr">
        <is>
          <t>6859</t>
        </is>
      </c>
      <c r="W1107" s="3" t="inlineStr">
        <is>
          <t>2343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2906.45</v>
      </c>
      <c r="AO1107" s="4" t="n">
        <v>2923.85</v>
      </c>
      <c r="AP1107" s="3" t="n">
        <v>2922.3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-1.271961932650061</v>
      </c>
      <c r="E1108" s="2" t="n">
        <v>-1.918620817499309</v>
      </c>
      <c r="F1108" s="3" t="n">
        <v>-0.5386505386505429</v>
      </c>
      <c r="G1108" s="4" t="n">
        <v>3495</v>
      </c>
      <c r="H1108" s="4" t="n">
        <v>2899</v>
      </c>
      <c r="I1108" s="3" t="n">
        <v>2616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3.0043</v>
      </c>
      <c r="O1108" s="8" t="n">
        <v>2.5493</v>
      </c>
      <c r="P1108" s="3" t="n">
        <v>1.6979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32561</t>
        </is>
      </c>
      <c r="V1108" s="10" t="inlineStr">
        <is>
          <t>29951</t>
        </is>
      </c>
      <c r="W1108" s="3" t="inlineStr">
        <is>
          <t>18612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539.45</v>
      </c>
      <c r="AO1108" s="4" t="n">
        <v>529.1</v>
      </c>
      <c r="AP1108" s="3" t="n">
        <v>526.25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1.344661647210509</v>
      </c>
      <c r="E1109" s="2" t="n">
        <v>-0.3180733840736112</v>
      </c>
      <c r="F1109" s="3" t="n">
        <v>2.117378917378909</v>
      </c>
      <c r="G1109" s="4" t="n">
        <v>66895</v>
      </c>
      <c r="H1109" s="4" t="n">
        <v>49820</v>
      </c>
      <c r="I1109" s="3" t="n">
        <v>74359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359.1195</v>
      </c>
      <c r="O1109" s="8" t="n">
        <v>213.3476</v>
      </c>
      <c r="P1109" s="3" t="n">
        <v>444.7592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695560</t>
        </is>
      </c>
      <c r="V1109" s="10" t="inlineStr">
        <is>
          <t>452728</t>
        </is>
      </c>
      <c r="W1109" s="3" t="inlineStr">
        <is>
          <t>953246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14875</v>
      </c>
      <c r="AC1109" s="5" t="n">
        <v>24225</v>
      </c>
      <c r="AD1109" s="4" t="n">
        <v>226</v>
      </c>
      <c r="AE1109" s="4" t="n">
        <v>112</v>
      </c>
      <c r="AF1109" s="5" t="n">
        <v>415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2226.8</v>
      </c>
      <c r="AL1109" s="4" t="n">
        <v>2216.05</v>
      </c>
      <c r="AM1109" s="5" t="n">
        <v>2269.5</v>
      </c>
      <c r="AN1109" s="4" t="n">
        <v>2200.75</v>
      </c>
      <c r="AO1109" s="4" t="n">
        <v>2193.75</v>
      </c>
      <c r="AP1109" s="3" t="n">
        <v>2240.2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-0.5403528569258598</v>
      </c>
      <c r="E1110" s="2" t="n">
        <v>-0.3338278931750782</v>
      </c>
      <c r="F1110" s="3" t="n">
        <v>4.056568663937481</v>
      </c>
      <c r="G1110" s="4" t="n">
        <v>18456</v>
      </c>
      <c r="H1110" s="4" t="n">
        <v>8626</v>
      </c>
      <c r="I1110" s="3" t="n">
        <v>19758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44.9629</v>
      </c>
      <c r="O1110" s="8" t="n">
        <v>15.7857</v>
      </c>
      <c r="P1110" s="3" t="n">
        <v>49.001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72943</t>
        </is>
      </c>
      <c r="V1110" s="10" t="inlineStr">
        <is>
          <t>29356</t>
        </is>
      </c>
      <c r="W1110" s="3" t="inlineStr">
        <is>
          <t>79123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2291.6</v>
      </c>
      <c r="AO1110" s="4" t="n">
        <v>2283.95</v>
      </c>
      <c r="AP1110" s="3" t="n">
        <v>2376.6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-0.1160477453580977</v>
      </c>
      <c r="E1111" s="2" t="n">
        <v>-1.643153526970951</v>
      </c>
      <c r="F1111" s="3" t="n">
        <v>0.5062436719541006</v>
      </c>
      <c r="G1111" s="4" t="n">
        <v>96211</v>
      </c>
      <c r="H1111" s="4" t="n">
        <v>49983</v>
      </c>
      <c r="I1111" s="3" t="n">
        <v>30161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245.824</v>
      </c>
      <c r="O1111" s="8" t="n">
        <v>100.7521</v>
      </c>
      <c r="P1111" s="3" t="n">
        <v>52.2052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2928513</t>
        </is>
      </c>
      <c r="V1111" s="10" t="inlineStr">
        <is>
          <t>1042568</t>
        </is>
      </c>
      <c r="W1111" s="3" t="inlineStr">
        <is>
          <t>604604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301.25</v>
      </c>
      <c r="AO1111" s="4" t="n">
        <v>296.3</v>
      </c>
      <c r="AP1111" s="3" t="n">
        <v>297.8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-4.400241109101864</v>
      </c>
      <c r="E1112" s="2" t="n">
        <v>3.656998738965951</v>
      </c>
      <c r="F1112" s="3" t="n">
        <v>2.926466612597988</v>
      </c>
      <c r="G1112" s="4" t="n">
        <v>5162</v>
      </c>
      <c r="H1112" s="4" t="n">
        <v>13334</v>
      </c>
      <c r="I1112" s="3" t="n">
        <v>8119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4.1169</v>
      </c>
      <c r="O1112" s="8" t="n">
        <v>14.3019</v>
      </c>
      <c r="P1112" s="3" t="n">
        <v>7.1691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163705</t>
        </is>
      </c>
      <c r="V1112" s="10" t="inlineStr">
        <is>
          <t>401100</t>
        </is>
      </c>
      <c r="W1112" s="3" t="inlineStr">
        <is>
          <t>247069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142.74</v>
      </c>
      <c r="AO1112" s="4" t="n">
        <v>147.96</v>
      </c>
      <c r="AP1112" s="3" t="n">
        <v>152.29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4.936014625228528</v>
      </c>
      <c r="E1113" s="2" t="n">
        <v>4.96515679442509</v>
      </c>
      <c r="F1113" s="3" t="n">
        <v>-5.062240663900424</v>
      </c>
      <c r="G1113" s="4" t="n">
        <v>197</v>
      </c>
      <c r="H1113" s="4" t="n">
        <v>204</v>
      </c>
      <c r="I1113" s="3" t="n">
        <v>1743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0.196</v>
      </c>
      <c r="O1113" s="8" t="n">
        <v>0.193</v>
      </c>
      <c r="P1113" s="3" t="n">
        <v>0.7847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11.48</v>
      </c>
      <c r="AO1113" s="4" t="n">
        <v>12.05</v>
      </c>
      <c r="AP1113" s="3" t="n">
        <v>11.44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0.6185270425776689</v>
      </c>
      <c r="E1114" s="2" t="n">
        <v>-1.443888491779846</v>
      </c>
      <c r="F1114" s="3" t="n">
        <v>1.733391354801283</v>
      </c>
      <c r="G1114" s="4" t="n">
        <v>79156</v>
      </c>
      <c r="H1114" s="4" t="n">
        <v>121924</v>
      </c>
      <c r="I1114" s="3" t="n">
        <v>127641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519.6523000000001</v>
      </c>
      <c r="O1114" s="8" t="n">
        <v>618.436</v>
      </c>
      <c r="P1114" s="3" t="n">
        <v>1372.0794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940852</t>
        </is>
      </c>
      <c r="V1114" s="10" t="inlineStr">
        <is>
          <t>1235775</t>
        </is>
      </c>
      <c r="W1114" s="3" t="inlineStr">
        <is>
          <t>3272785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36400</v>
      </c>
      <c r="AC1114" s="5" t="n">
        <v>-4550</v>
      </c>
      <c r="AD1114" s="4" t="n">
        <v>173</v>
      </c>
      <c r="AE1114" s="4" t="n">
        <v>234</v>
      </c>
      <c r="AF1114" s="5" t="n">
        <v>310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2830.9</v>
      </c>
      <c r="AL1114" s="4" t="n">
        <v>2796.15</v>
      </c>
      <c r="AM1114" s="5" t="n">
        <v>2840.7</v>
      </c>
      <c r="AN1114" s="4" t="n">
        <v>2798</v>
      </c>
      <c r="AO1114" s="4" t="n">
        <v>2757.6</v>
      </c>
      <c r="AP1114" s="3" t="n">
        <v>2805.4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-1.59200874044015</v>
      </c>
      <c r="E1115" s="2" t="n">
        <v>-0.5868358445678106</v>
      </c>
      <c r="F1115" s="3" t="n">
        <v>0.3031269942565557</v>
      </c>
      <c r="G1115" s="4" t="n">
        <v>28188</v>
      </c>
      <c r="H1115" s="4" t="n">
        <v>53722</v>
      </c>
      <c r="I1115" s="3" t="n">
        <v>11683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96.78319999999999</v>
      </c>
      <c r="O1115" s="8" t="n">
        <v>141.9175</v>
      </c>
      <c r="P1115" s="3" t="n">
        <v>29.4816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1430871</t>
        </is>
      </c>
      <c r="V1115" s="10" t="inlineStr">
        <is>
          <t>2275212</t>
        </is>
      </c>
      <c r="W1115" s="3" t="inlineStr">
        <is>
          <t>386652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12000</v>
      </c>
      <c r="AC1115" s="5" t="n">
        <v>50000</v>
      </c>
      <c r="AD1115" s="4" t="n">
        <v>747</v>
      </c>
      <c r="AE1115" s="4" t="n">
        <v>164</v>
      </c>
      <c r="AF1115" s="5" t="n">
        <v>220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309.7</v>
      </c>
      <c r="AL1115" s="4" t="n">
        <v>311.5</v>
      </c>
      <c r="AM1115" s="5" t="n">
        <v>312.95</v>
      </c>
      <c r="AN1115" s="4" t="n">
        <v>315.25</v>
      </c>
      <c r="AO1115" s="4" t="n">
        <v>313.4</v>
      </c>
      <c r="AP1115" s="3" t="n">
        <v>314.35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8.14519345831672</v>
      </c>
      <c r="E1116" s="2" t="n">
        <v>0.4278548244319741</v>
      </c>
      <c r="F1116" s="3" t="n">
        <v>0.5288673424416244</v>
      </c>
      <c r="G1116" s="4" t="n">
        <v>27816</v>
      </c>
      <c r="H1116" s="4" t="n">
        <v>6017</v>
      </c>
      <c r="I1116" s="3" t="n">
        <v>2727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16.5129</v>
      </c>
      <c r="O1116" s="8" t="n">
        <v>3.1154</v>
      </c>
      <c r="P1116" s="3" t="n">
        <v>1.4925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260566</t>
        </is>
      </c>
      <c r="V1116" s="10" t="inlineStr">
        <is>
          <t>74575</t>
        </is>
      </c>
      <c r="W1116" s="3" t="inlineStr">
        <is>
          <t>64019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135.56</v>
      </c>
      <c r="AO1116" s="4" t="n">
        <v>136.14</v>
      </c>
      <c r="AP1116" s="3" t="n">
        <v>136.86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0.3848190644307181</v>
      </c>
      <c r="E1117" s="2" t="n">
        <v>-2.03981149328269</v>
      </c>
      <c r="F1117" s="3" t="n">
        <v>-0.1687369857112182</v>
      </c>
      <c r="G1117" s="4" t="n">
        <v>498</v>
      </c>
      <c r="H1117" s="4" t="n">
        <v>403</v>
      </c>
      <c r="I1117" s="3" t="n">
        <v>497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1.4636</v>
      </c>
      <c r="O1117" s="8" t="n">
        <v>1.1887</v>
      </c>
      <c r="P1117" s="3" t="n">
        <v>0.8270000000000001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1421.7</v>
      </c>
      <c r="AO1117" s="4" t="n">
        <v>1392.7</v>
      </c>
      <c r="AP1117" s="3" t="n">
        <v>1390.35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-2.259414225941425</v>
      </c>
      <c r="E1118" s="2" t="n">
        <v>-0.4280821917808219</v>
      </c>
      <c r="F1118" s="3" t="n">
        <v>0.49871023215821</v>
      </c>
      <c r="G1118" s="4" t="n">
        <v>417</v>
      </c>
      <c r="H1118" s="4" t="n">
        <v>2112</v>
      </c>
      <c r="I1118" s="3" t="n">
        <v>1517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0.1913</v>
      </c>
      <c r="O1118" s="8" t="n">
        <v>0.4416</v>
      </c>
      <c r="P1118" s="3" t="n">
        <v>0.4893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22295</t>
        </is>
      </c>
      <c r="V1118" s="10" t="inlineStr">
        <is>
          <t>6853</t>
        </is>
      </c>
      <c r="W1118" s="3" t="inlineStr">
        <is>
          <t>19925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58.4</v>
      </c>
      <c r="AO1118" s="4" t="n">
        <v>58.15</v>
      </c>
      <c r="AP1118" s="3" t="n">
        <v>58.44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4.968509447165856</v>
      </c>
      <c r="E1119" s="2" t="n">
        <v>-1.466666666666671</v>
      </c>
      <c r="F1119" s="3" t="n">
        <v>-5.006765899864684</v>
      </c>
      <c r="G1119" s="4" t="n">
        <v>41</v>
      </c>
      <c r="H1119" s="4" t="n">
        <v>613</v>
      </c>
      <c r="I1119" s="3" t="n">
        <v>214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0.0475</v>
      </c>
      <c r="O1119" s="8" t="n">
        <v>0.4618</v>
      </c>
      <c r="P1119" s="3" t="n">
        <v>0.1852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15</v>
      </c>
      <c r="AO1119" s="4" t="n">
        <v>14.78</v>
      </c>
      <c r="AP1119" s="3" t="n">
        <v>14.04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-1.224745217235835</v>
      </c>
      <c r="E1120" s="2" t="n">
        <v>-1.846320934021171</v>
      </c>
      <c r="F1120" s="3" t="n">
        <v>1.512217611802675</v>
      </c>
      <c r="G1120" s="4" t="n">
        <v>5277</v>
      </c>
      <c r="H1120" s="4" t="n">
        <v>5843</v>
      </c>
      <c r="I1120" s="3" t="n">
        <v>6608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4.2735</v>
      </c>
      <c r="O1120" s="8" t="n">
        <v>4.0359</v>
      </c>
      <c r="P1120" s="3" t="n">
        <v>4.349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144202</t>
        </is>
      </c>
      <c r="V1120" s="10" t="inlineStr">
        <is>
          <t>165226</t>
        </is>
      </c>
      <c r="W1120" s="3" t="inlineStr">
        <is>
          <t>107846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110.49</v>
      </c>
      <c r="AO1120" s="4" t="n">
        <v>108.45</v>
      </c>
      <c r="AP1120" s="3" t="n">
        <v>110.09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0.05296610169491224</v>
      </c>
      <c r="E1121" s="2" t="n">
        <v>-0.4976177871889876</v>
      </c>
      <c r="F1121" s="3" t="n">
        <v>0.840604383911462</v>
      </c>
      <c r="G1121" s="4" t="n">
        <v>6989</v>
      </c>
      <c r="H1121" s="4" t="n">
        <v>8622</v>
      </c>
      <c r="I1121" s="3" t="n">
        <v>5068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3.5439</v>
      </c>
      <c r="O1121" s="8" t="n">
        <v>4.8098</v>
      </c>
      <c r="P1121" s="3" t="n">
        <v>3.3786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249183</t>
        </is>
      </c>
      <c r="V1121" s="10" t="inlineStr">
        <is>
          <t>322499</t>
        </is>
      </c>
      <c r="W1121" s="3" t="inlineStr">
        <is>
          <t>231239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94.45</v>
      </c>
      <c r="AO1121" s="4" t="n">
        <v>93.98</v>
      </c>
      <c r="AP1121" s="3" t="n">
        <v>94.77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5.525434054218705</v>
      </c>
      <c r="E1122" s="2" t="n">
        <v>0.819766770580767</v>
      </c>
      <c r="F1122" s="3" t="n">
        <v>3.510077874484652</v>
      </c>
      <c r="G1122" s="4" t="n">
        <v>18004</v>
      </c>
      <c r="H1122" s="4" t="n">
        <v>16567</v>
      </c>
      <c r="I1122" s="3" t="n">
        <v>39955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15.0241</v>
      </c>
      <c r="O1122" s="8" t="n">
        <v>13.0707</v>
      </c>
      <c r="P1122" s="3" t="n">
        <v>102.687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41680</t>
        </is>
      </c>
      <c r="V1122" s="10" t="inlineStr">
        <is>
          <t>47408</t>
        </is>
      </c>
      <c r="W1122" s="3" t="inlineStr">
        <is>
          <t>106977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866.1</v>
      </c>
      <c r="AO1122" s="4" t="n">
        <v>873.2</v>
      </c>
      <c r="AP1122" s="3" t="n">
        <v>903.85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5.486651250788311</v>
      </c>
      <c r="E1123" s="2" t="n">
        <v>1.654045436428853</v>
      </c>
      <c r="F1123" s="3" t="n">
        <v>0.2548519898059254</v>
      </c>
      <c r="G1123" s="4" t="n">
        <v>4123</v>
      </c>
      <c r="H1123" s="4" t="n">
        <v>1276</v>
      </c>
      <c r="I1123" s="3" t="n">
        <v>1379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4.43</v>
      </c>
      <c r="O1123" s="8" t="n">
        <v>1.2771</v>
      </c>
      <c r="P1123" s="3" t="n">
        <v>0.7901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285123</t>
        </is>
      </c>
      <c r="V1123" s="10" t="inlineStr">
        <is>
          <t>173984</t>
        </is>
      </c>
      <c r="W1123" s="3" t="inlineStr">
        <is>
          <t>101405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50.18</v>
      </c>
      <c r="AO1123" s="4" t="n">
        <v>51.01</v>
      </c>
      <c r="AP1123" s="3" t="n">
        <v>51.14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-0.3646741715554097</v>
      </c>
      <c r="E1124" s="2" t="n">
        <v>-0.4614894971355923</v>
      </c>
      <c r="F1124" s="3" t="n">
        <v>0.0319744204636341</v>
      </c>
      <c r="G1124" s="4" t="n">
        <v>36450</v>
      </c>
      <c r="H1124" s="4" t="n">
        <v>22700</v>
      </c>
      <c r="I1124" s="3" t="n">
        <v>29329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72.00189999999999</v>
      </c>
      <c r="O1124" s="8" t="n">
        <v>39.1716</v>
      </c>
      <c r="P1124" s="3" t="n">
        <v>50.73310000000001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4939255</t>
        </is>
      </c>
      <c r="V1124" s="10" t="inlineStr">
        <is>
          <t>2494769</t>
        </is>
      </c>
      <c r="W1124" s="3" t="inlineStr">
        <is>
          <t>3573782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62.84</v>
      </c>
      <c r="AO1124" s="4" t="n">
        <v>62.55</v>
      </c>
      <c r="AP1124" s="3" t="n">
        <v>62.57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-0.6114567689336979</v>
      </c>
      <c r="E1125" s="2" t="n">
        <v>-0.1403130059363299</v>
      </c>
      <c r="F1125" s="3" t="n">
        <v>-0.1242974492001674</v>
      </c>
      <c r="G1125" s="4" t="n">
        <v>159</v>
      </c>
      <c r="H1125" s="4" t="n">
        <v>162</v>
      </c>
      <c r="I1125" s="3" t="n">
        <v>145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0.1456</v>
      </c>
      <c r="O1125" s="8" t="n">
        <v>0.2225</v>
      </c>
      <c r="P1125" s="3" t="n">
        <v>0.1139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185.3</v>
      </c>
      <c r="AO1125" s="4" t="n">
        <v>185.04</v>
      </c>
      <c r="AP1125" s="3" t="n">
        <v>184.81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2.175833885575435</v>
      </c>
      <c r="E1126" s="2" t="n">
        <v>-3.469895146470661</v>
      </c>
      <c r="F1126" s="3" t="n">
        <v>-3.006718924972007</v>
      </c>
      <c r="G1126" s="4" t="n">
        <v>4363</v>
      </c>
      <c r="H1126" s="4" t="n">
        <v>831</v>
      </c>
      <c r="I1126" s="3" t="n">
        <v>587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5.3391</v>
      </c>
      <c r="O1126" s="8" t="n">
        <v>1.5701</v>
      </c>
      <c r="P1126" s="3" t="n">
        <v>0.8953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133587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185.02</v>
      </c>
      <c r="AO1126" s="4" t="n">
        <v>178.6</v>
      </c>
      <c r="AP1126" s="3" t="n">
        <v>173.23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-0.7023895727733519</v>
      </c>
      <c r="E1127" s="2" t="n">
        <v>1.757456428206809</v>
      </c>
      <c r="F1127" s="3" t="n">
        <v>2.536906980077412</v>
      </c>
      <c r="G1127" s="4" t="n">
        <v>268</v>
      </c>
      <c r="H1127" s="4" t="n">
        <v>423</v>
      </c>
      <c r="I1127" s="3" t="n">
        <v>547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0.3134</v>
      </c>
      <c r="O1127" s="8" t="n">
        <v>0.6028</v>
      </c>
      <c r="P1127" s="3" t="n">
        <v>0.9856999999999999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137.13</v>
      </c>
      <c r="AO1127" s="4" t="n">
        <v>139.54</v>
      </c>
      <c r="AP1127" s="3" t="n">
        <v>143.08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-2.384647946945107</v>
      </c>
      <c r="E1128" s="2" t="n">
        <v>-0.7372072853425918</v>
      </c>
      <c r="F1128" s="3" t="n">
        <v>0.2621231979030036</v>
      </c>
      <c r="G1128" s="4" t="n">
        <v>1957</v>
      </c>
      <c r="H1128" s="4" t="n">
        <v>1323</v>
      </c>
      <c r="I1128" s="3" t="n">
        <v>1060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0.8590000000000001</v>
      </c>
      <c r="O1128" s="8" t="n">
        <v>0.9095000000000001</v>
      </c>
      <c r="P1128" s="3" t="n">
        <v>0.356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56597</t>
        </is>
      </c>
      <c r="V1128" s="10" t="inlineStr">
        <is>
          <t>82347</t>
        </is>
      </c>
      <c r="W1128" s="3" t="inlineStr">
        <is>
          <t>21918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69.18000000000001</v>
      </c>
      <c r="AO1128" s="4" t="n">
        <v>68.67</v>
      </c>
      <c r="AP1128" s="3" t="n">
        <v>68.84999999999999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-1.297764960346069</v>
      </c>
      <c r="E1129" s="2" t="n">
        <v>-0.7304601899196468</v>
      </c>
      <c r="F1129" s="3" t="n">
        <v>0.14716703458425</v>
      </c>
      <c r="G1129" s="4" t="n">
        <v>3272</v>
      </c>
      <c r="H1129" s="4" t="n">
        <v>1793</v>
      </c>
      <c r="I1129" s="3" t="n">
        <v>1353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1.3715</v>
      </c>
      <c r="O1129" s="8" t="n">
        <v>0.5173</v>
      </c>
      <c r="P1129" s="3" t="n">
        <v>1.716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882574</t>
        </is>
      </c>
      <c r="V1129" s="10" t="inlineStr">
        <is>
          <t>332675</t>
        </is>
      </c>
      <c r="W1129" s="3" t="inlineStr">
        <is>
          <t>1098680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13.69</v>
      </c>
      <c r="AO1129" s="4" t="n">
        <v>13.59</v>
      </c>
      <c r="AP1129" s="3" t="n">
        <v>13.61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-0.4473706423567109</v>
      </c>
      <c r="E1130" s="2" t="n">
        <v>-1.687298626420221</v>
      </c>
      <c r="F1130" s="3" t="n">
        <v>-1.88874514877103</v>
      </c>
      <c r="G1130" s="4" t="n">
        <v>6201</v>
      </c>
      <c r="H1130" s="4" t="n">
        <v>7453</v>
      </c>
      <c r="I1130" s="3" t="n">
        <v>18019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4.4667</v>
      </c>
      <c r="O1130" s="8" t="n">
        <v>7.2391</v>
      </c>
      <c r="P1130" s="3" t="n">
        <v>20.9845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38301</t>
        </is>
      </c>
      <c r="V1130" s="10" t="inlineStr">
        <is>
          <t>72107</t>
        </is>
      </c>
      <c r="W1130" s="3" t="inlineStr">
        <is>
          <t>215155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589.7</v>
      </c>
      <c r="AO1130" s="4" t="n">
        <v>579.75</v>
      </c>
      <c r="AP1130" s="3" t="n">
        <v>568.8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-2.122594723269202</v>
      </c>
      <c r="E1131" s="2" t="n">
        <v>-0.2128090798540646</v>
      </c>
      <c r="F1131" s="3" t="n">
        <v>1.167868386310551</v>
      </c>
      <c r="G1131" s="4" t="n">
        <v>4220</v>
      </c>
      <c r="H1131" s="4" t="n">
        <v>6010</v>
      </c>
      <c r="I1131" s="3" t="n">
        <v>4160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3.0194</v>
      </c>
      <c r="O1131" s="8" t="n">
        <v>3.7678</v>
      </c>
      <c r="P1131" s="3" t="n">
        <v>3.5738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32858</t>
        </is>
      </c>
      <c r="V1131" s="10" t="inlineStr">
        <is>
          <t>32797</t>
        </is>
      </c>
      <c r="W1131" s="3" t="inlineStr">
        <is>
          <t>36547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493.4</v>
      </c>
      <c r="AO1131" s="4" t="n">
        <v>492.35</v>
      </c>
      <c r="AP1131" s="3" t="n">
        <v>498.1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2.565924148419444</v>
      </c>
      <c r="E1132" s="2" t="n">
        <v>0.1087709396885699</v>
      </c>
      <c r="F1132" s="3" t="n">
        <v>-0.1465787194350169</v>
      </c>
      <c r="G1132" s="4" t="n">
        <v>8031</v>
      </c>
      <c r="H1132" s="4" t="n">
        <v>1810</v>
      </c>
      <c r="I1132" s="3" t="n">
        <v>1796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25.0272</v>
      </c>
      <c r="O1132" s="8" t="n">
        <v>4.4913</v>
      </c>
      <c r="P1132" s="3" t="n">
        <v>5.7191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7067</t>
        </is>
      </c>
      <c r="V1132" s="10" t="inlineStr">
        <is>
          <t>1948</t>
        </is>
      </c>
      <c r="W1132" s="3" t="inlineStr">
        <is>
          <t>3321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9745.25</v>
      </c>
      <c r="AO1132" s="4" t="n">
        <v>9755.85</v>
      </c>
      <c r="AP1132" s="3" t="n">
        <v>9741.549999999999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-0.578368999421631</v>
      </c>
      <c r="E1133" s="2" t="n">
        <v>-1.956079115764986</v>
      </c>
      <c r="F1133" s="3" t="n">
        <v>-0.3337536156641697</v>
      </c>
      <c r="G1133" s="4" t="n">
        <v>22203</v>
      </c>
      <c r="H1133" s="4" t="n">
        <v>21023</v>
      </c>
      <c r="I1133" s="3" t="n">
        <v>9327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39.9086</v>
      </c>
      <c r="O1133" s="8" t="n">
        <v>63.9622</v>
      </c>
      <c r="P1133" s="3" t="n">
        <v>13.8408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329795</t>
        </is>
      </c>
      <c r="V1133" s="10" t="inlineStr">
        <is>
          <t>690510</t>
        </is>
      </c>
      <c r="W1133" s="3" t="inlineStr">
        <is>
          <t>99689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687.6</v>
      </c>
      <c r="AO1133" s="4" t="n">
        <v>674.15</v>
      </c>
      <c r="AP1133" s="3" t="n">
        <v>671.9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2.792266187050356</v>
      </c>
      <c r="E1134" s="2" t="n">
        <v>0.5642797777875024</v>
      </c>
      <c r="F1134" s="3" t="n">
        <v>0.1174423662461861</v>
      </c>
      <c r="G1134" s="4" t="n">
        <v>16701</v>
      </c>
      <c r="H1134" s="4" t="n">
        <v>4679</v>
      </c>
      <c r="I1134" s="3" t="n">
        <v>3291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26.5023</v>
      </c>
      <c r="O1134" s="8" t="n">
        <v>7.1818</v>
      </c>
      <c r="P1134" s="3" t="n">
        <v>4.14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88314</t>
        </is>
      </c>
      <c r="V1134" s="10" t="inlineStr">
        <is>
          <t>36410</t>
        </is>
      </c>
      <c r="W1134" s="3" t="inlineStr">
        <is>
          <t>20826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1143.05</v>
      </c>
      <c r="AO1134" s="4" t="n">
        <v>1149.5</v>
      </c>
      <c r="AP1134" s="3" t="n">
        <v>1150.85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</v>
      </c>
      <c r="E1135" s="2" t="n">
        <v>-0.05226025607526294</v>
      </c>
      <c r="F1135" s="3" t="n">
        <v>0.3464052287581706</v>
      </c>
      <c r="G1135" s="4" t="n">
        <v>592</v>
      </c>
      <c r="H1135" s="4" t="n">
        <v>894</v>
      </c>
      <c r="I1135" s="3" t="n">
        <v>651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0.8556</v>
      </c>
      <c r="O1135" s="8" t="n">
        <v>0.8887</v>
      </c>
      <c r="P1135" s="3" t="n">
        <v>0.8666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48895</t>
        </is>
      </c>
      <c r="V1135" s="10" t="inlineStr">
        <is>
          <t>44938</t>
        </is>
      </c>
      <c r="W1135" s="3" t="inlineStr">
        <is>
          <t>48298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153.08</v>
      </c>
      <c r="AO1135" s="4" t="n">
        <v>153</v>
      </c>
      <c r="AP1135" s="3" t="n">
        <v>153.53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-2.682811876880687</v>
      </c>
      <c r="E1136" s="2" t="n">
        <v>-0.461945386134191</v>
      </c>
      <c r="F1136" s="3" t="n">
        <v>0.4528612597776828</v>
      </c>
      <c r="G1136" s="4" t="n">
        <v>3811</v>
      </c>
      <c r="H1136" s="4" t="n">
        <v>1289</v>
      </c>
      <c r="I1136" s="3" t="n">
        <v>1976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3.4596</v>
      </c>
      <c r="O1136" s="8" t="n">
        <v>1.0801</v>
      </c>
      <c r="P1136" s="3" t="n">
        <v>1.1617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8174</t>
        </is>
      </c>
      <c r="V1136" s="10" t="inlineStr">
        <is>
          <t>3876</t>
        </is>
      </c>
      <c r="W1136" s="3" t="inlineStr">
        <is>
          <t>4421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1342.15</v>
      </c>
      <c r="AO1136" s="4" t="n">
        <v>1335.95</v>
      </c>
      <c r="AP1136" s="3" t="n">
        <v>1342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-1.577031945006068</v>
      </c>
      <c r="E1137" s="2" t="n">
        <v>0</v>
      </c>
      <c r="F1137" s="3" t="n">
        <v>-2.773212818405919</v>
      </c>
      <c r="G1137" s="4" t="n">
        <v>866</v>
      </c>
      <c r="H1137" s="4" t="n">
        <v>1079</v>
      </c>
      <c r="I1137" s="3" t="n">
        <v>1258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0.2931</v>
      </c>
      <c r="O1137" s="8" t="n">
        <v>0.2967</v>
      </c>
      <c r="P1137" s="3" t="n">
        <v>0.3125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30267</t>
        </is>
      </c>
      <c r="V1137" s="10" t="inlineStr">
        <is>
          <t>21545</t>
        </is>
      </c>
      <c r="W1137" s="3" t="inlineStr">
        <is>
          <t>26773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48.68</v>
      </c>
      <c r="AO1137" s="4" t="n">
        <v>48.68</v>
      </c>
      <c r="AP1137" s="3" t="n">
        <v>47.33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-0.2561639449247577</v>
      </c>
      <c r="E1138" s="2" t="n">
        <v>-2.182985553772069</v>
      </c>
      <c r="F1138" s="3" t="n">
        <v>-1.115851657367902</v>
      </c>
      <c r="G1138" s="4" t="n">
        <v>158</v>
      </c>
      <c r="H1138" s="4" t="n">
        <v>180</v>
      </c>
      <c r="I1138" s="3" t="n">
        <v>147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0.0868</v>
      </c>
      <c r="O1138" s="8" t="n">
        <v>0.09609999999999999</v>
      </c>
      <c r="P1138" s="3" t="n">
        <v>0.0572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31.15</v>
      </c>
      <c r="AO1138" s="4" t="n">
        <v>30.47</v>
      </c>
      <c r="AP1138" s="3" t="n">
        <v>30.13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-2.53953771289538</v>
      </c>
      <c r="E1139" s="2" t="n">
        <v>-1.669527227336558</v>
      </c>
      <c r="F1139" s="3" t="n">
        <v>1.777213582989523</v>
      </c>
      <c r="G1139" s="4" t="n">
        <v>271</v>
      </c>
      <c r="H1139" s="4" t="n">
        <v>117</v>
      </c>
      <c r="I1139" s="3" t="n">
        <v>194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0.7273999999999999</v>
      </c>
      <c r="O1139" s="8" t="n">
        <v>0.1355</v>
      </c>
      <c r="P1139" s="3" t="n">
        <v>0.2334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64.09</v>
      </c>
      <c r="AO1139" s="4" t="n">
        <v>63.02</v>
      </c>
      <c r="AP1139" s="3" t="n">
        <v>64.14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-0.3363464368299426</v>
      </c>
      <c r="E1140" s="2" t="n">
        <v>1.666315123391703</v>
      </c>
      <c r="F1140" s="3" t="n">
        <v>1.991701244813265</v>
      </c>
      <c r="G1140" s="4" t="n">
        <v>2813</v>
      </c>
      <c r="H1140" s="4" t="n">
        <v>2618</v>
      </c>
      <c r="I1140" s="3" t="n">
        <v>2526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1.3279</v>
      </c>
      <c r="O1140" s="8" t="n">
        <v>0.7992</v>
      </c>
      <c r="P1140" s="3" t="n">
        <v>1.513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79311</t>
        </is>
      </c>
      <c r="V1140" s="10" t="inlineStr">
        <is>
          <t>54973</t>
        </is>
      </c>
      <c r="W1140" s="3" t="inlineStr">
        <is>
          <t>105558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94.81999999999999</v>
      </c>
      <c r="AO1140" s="4" t="n">
        <v>96.40000000000001</v>
      </c>
      <c r="AP1140" s="3" t="n">
        <v>98.31999999999999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0.9125067096081553</v>
      </c>
      <c r="E1141" s="2" t="n">
        <v>0.4432624113475178</v>
      </c>
      <c r="F1141" s="3" t="n">
        <v>-1.659311562224179</v>
      </c>
      <c r="G1141" s="4" t="n">
        <v>2986</v>
      </c>
      <c r="H1141" s="4" t="n">
        <v>1312</v>
      </c>
      <c r="I1141" s="3" t="n">
        <v>655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0.9416</v>
      </c>
      <c r="O1141" s="8" t="n">
        <v>0.4596</v>
      </c>
      <c r="P1141" s="3" t="n">
        <v>0.164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63770</t>
        </is>
      </c>
      <c r="V1141" s="10" t="inlineStr">
        <is>
          <t>40556</t>
        </is>
      </c>
      <c r="W1141" s="3" t="inlineStr">
        <is>
          <t>18952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56.4</v>
      </c>
      <c r="AO1141" s="4" t="n">
        <v>56.65</v>
      </c>
      <c r="AP1141" s="3" t="n">
        <v>55.71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-1.540897097625323</v>
      </c>
      <c r="E1142" s="2" t="n">
        <v>-1.264872976739208</v>
      </c>
      <c r="F1142" s="3" t="n">
        <v>-1.498208663554441</v>
      </c>
      <c r="G1142" s="4" t="n">
        <v>8160</v>
      </c>
      <c r="H1142" s="4" t="n">
        <v>10239</v>
      </c>
      <c r="I1142" s="3" t="n">
        <v>4467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6.813800000000001</v>
      </c>
      <c r="O1142" s="8" t="n">
        <v>6.3059</v>
      </c>
      <c r="P1142" s="3" t="n">
        <v>3.6565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344544</t>
        </is>
      </c>
      <c r="V1142" s="10" t="inlineStr">
        <is>
          <t>312364</t>
        </is>
      </c>
      <c r="W1142" s="3" t="inlineStr">
        <is>
          <t>238976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93.29000000000001</v>
      </c>
      <c r="AO1142" s="4" t="n">
        <v>92.11</v>
      </c>
      <c r="AP1142" s="3" t="n">
        <v>90.73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-1.30914101975195</v>
      </c>
      <c r="E1143" s="2" t="n">
        <v>0.777286478938802</v>
      </c>
      <c r="F1143" s="3" t="n">
        <v>-0.2632551265472112</v>
      </c>
      <c r="G1143" s="4" t="n">
        <v>31159</v>
      </c>
      <c r="H1143" s="4" t="n">
        <v>43328</v>
      </c>
      <c r="I1143" s="3" t="n">
        <v>33902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128.2284</v>
      </c>
      <c r="O1143" s="8" t="n">
        <v>313.1754</v>
      </c>
      <c r="P1143" s="3" t="n">
        <v>111.3736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1537451</t>
        </is>
      </c>
      <c r="V1143" s="10" t="inlineStr">
        <is>
          <t>10031248</t>
        </is>
      </c>
      <c r="W1143" s="3" t="inlineStr">
        <is>
          <t>1677258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54000</v>
      </c>
      <c r="AC1143" s="5" t="n">
        <v>96000</v>
      </c>
      <c r="AD1143" s="4" t="n">
        <v>46</v>
      </c>
      <c r="AE1143" s="4" t="n">
        <v>54</v>
      </c>
      <c r="AF1143" s="5" t="n">
        <v>117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217.67</v>
      </c>
      <c r="AL1143" s="4" t="n">
        <v>221.51</v>
      </c>
      <c r="AM1143" s="5" t="n">
        <v>218.68</v>
      </c>
      <c r="AN1143" s="4" t="n">
        <v>214.85</v>
      </c>
      <c r="AO1143" s="4" t="n">
        <v>216.52</v>
      </c>
      <c r="AP1143" s="3" t="n">
        <v>215.95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-3.938555620267927</v>
      </c>
      <c r="E1144" s="2" t="n">
        <v>-0.9928003031451326</v>
      </c>
      <c r="F1144" s="3" t="n">
        <v>-2.541334966319652</v>
      </c>
      <c r="G1144" s="4" t="n">
        <v>2725</v>
      </c>
      <c r="H1144" s="4" t="n">
        <v>2938</v>
      </c>
      <c r="I1144" s="3" t="n">
        <v>2896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1.4839</v>
      </c>
      <c r="O1144" s="8" t="n">
        <v>1.6707</v>
      </c>
      <c r="P1144" s="3" t="n">
        <v>1.4728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52506</t>
        </is>
      </c>
      <c r="V1144" s="10" t="inlineStr">
        <is>
          <t>59554</t>
        </is>
      </c>
      <c r="W1144" s="3" t="inlineStr">
        <is>
          <t>69999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131.95</v>
      </c>
      <c r="AO1144" s="4" t="n">
        <v>130.64</v>
      </c>
      <c r="AP1144" s="3" t="n">
        <v>127.32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-0.2771327990412737</v>
      </c>
      <c r="E1145" s="2" t="n">
        <v>-0.2027940513744794</v>
      </c>
      <c r="F1145" s="3" t="n">
        <v>-1.234289154812986</v>
      </c>
      <c r="G1145" s="4" t="n">
        <v>3347</v>
      </c>
      <c r="H1145" s="4" t="n">
        <v>3822</v>
      </c>
      <c r="I1145" s="3" t="n">
        <v>2827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3.2325</v>
      </c>
      <c r="O1145" s="8" t="n">
        <v>2.4898</v>
      </c>
      <c r="P1145" s="3" t="n">
        <v>1.8233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94878</t>
        </is>
      </c>
      <c r="V1145" s="10" t="inlineStr">
        <is>
          <t>98619</t>
        </is>
      </c>
      <c r="W1145" s="3" t="inlineStr">
        <is>
          <t>66089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133.14</v>
      </c>
      <c r="AO1145" s="4" t="n">
        <v>132.87</v>
      </c>
      <c r="AP1145" s="3" t="n">
        <v>131.23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-1.816824290691886</v>
      </c>
      <c r="E1146" s="2" t="n">
        <v>4.101394169835239</v>
      </c>
      <c r="F1146" s="3" t="n">
        <v>-0.6428362715496272</v>
      </c>
      <c r="G1146" s="4" t="n">
        <v>9599</v>
      </c>
      <c r="H1146" s="4" t="n">
        <v>10573</v>
      </c>
      <c r="I1146" s="3" t="n">
        <v>9682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14.8662</v>
      </c>
      <c r="O1146" s="8" t="n">
        <v>21.2139</v>
      </c>
      <c r="P1146" s="3" t="n">
        <v>20.8874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92366</t>
        </is>
      </c>
      <c r="V1146" s="10" t="inlineStr">
        <is>
          <t>80739</t>
        </is>
      </c>
      <c r="W1146" s="3" t="inlineStr">
        <is>
          <t>90625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986.25</v>
      </c>
      <c r="AO1146" s="4" t="n">
        <v>1026.7</v>
      </c>
      <c r="AP1146" s="3" t="n">
        <v>1020.1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-1.112933458294283</v>
      </c>
      <c r="E1147" s="2" t="n">
        <v>-1.49271413339652</v>
      </c>
      <c r="F1147" s="3" t="n">
        <v>0.01202645820806046</v>
      </c>
      <c r="G1147" s="4" t="n">
        <v>6518</v>
      </c>
      <c r="H1147" s="4" t="n">
        <v>8486</v>
      </c>
      <c r="I1147" s="3" t="n">
        <v>6253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7.6338</v>
      </c>
      <c r="O1147" s="8" t="n">
        <v>6.2873</v>
      </c>
      <c r="P1147" s="3" t="n">
        <v>5.826000000000001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123713</t>
        </is>
      </c>
      <c r="V1147" s="10" t="inlineStr">
        <is>
          <t>88477</t>
        </is>
      </c>
      <c r="W1147" s="3" t="inlineStr">
        <is>
          <t>83719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422.05</v>
      </c>
      <c r="AO1147" s="4" t="n">
        <v>415.75</v>
      </c>
      <c r="AP1147" s="3" t="n">
        <v>415.8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-1.167236868585225</v>
      </c>
      <c r="E1148" s="2" t="n">
        <v>-0.320708613317041</v>
      </c>
      <c r="F1148" s="3" t="n">
        <v>0.7098718145140628</v>
      </c>
      <c r="G1148" s="4" t="n">
        <v>6252</v>
      </c>
      <c r="H1148" s="4" t="n">
        <v>8221</v>
      </c>
      <c r="I1148" s="3" t="n">
        <v>7441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5.9472</v>
      </c>
      <c r="O1148" s="8" t="n">
        <v>10.0522</v>
      </c>
      <c r="P1148" s="3" t="n">
        <v>7.0566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134752</t>
        </is>
      </c>
      <c r="V1148" s="10" t="inlineStr">
        <is>
          <t>297420</t>
        </is>
      </c>
      <c r="W1148" s="3" t="inlineStr">
        <is>
          <t>168561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196.44</v>
      </c>
      <c r="AO1148" s="4" t="n">
        <v>195.81</v>
      </c>
      <c r="AP1148" s="3" t="n">
        <v>197.2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0.05974207902436129</v>
      </c>
      <c r="E1149" s="2" t="n">
        <v>-0.10705976817444</v>
      </c>
      <c r="F1149" s="3" t="n">
        <v>2.547455635936445</v>
      </c>
      <c r="G1149" s="4" t="n">
        <v>32250</v>
      </c>
      <c r="H1149" s="4" t="n">
        <v>32697</v>
      </c>
      <c r="I1149" s="3" t="n">
        <v>55524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73.59140000000001</v>
      </c>
      <c r="O1149" s="8" t="n">
        <v>64.6636</v>
      </c>
      <c r="P1149" s="3" t="n">
        <v>237.9518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168175</t>
        </is>
      </c>
      <c r="V1149" s="10" t="inlineStr">
        <is>
          <t>170602</t>
        </is>
      </c>
      <c r="W1149" s="3" t="inlineStr">
        <is>
          <t>608384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2428.55</v>
      </c>
      <c r="AO1149" s="4" t="n">
        <v>2425.95</v>
      </c>
      <c r="AP1149" s="3" t="n">
        <v>2487.75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0.8997429305912553</v>
      </c>
      <c r="E1150" s="2" t="n">
        <v>-4.804367606915373</v>
      </c>
      <c r="F1150" s="3" t="n">
        <v>0.3441024660676648</v>
      </c>
      <c r="G1150" s="4" t="n">
        <v>476</v>
      </c>
      <c r="H1150" s="4" t="n">
        <v>543</v>
      </c>
      <c r="I1150" s="3" t="n">
        <v>398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0.9224</v>
      </c>
      <c r="O1150" s="8" t="n">
        <v>1.6691</v>
      </c>
      <c r="P1150" s="3" t="n">
        <v>1.1738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274.75</v>
      </c>
      <c r="AO1150" s="4" t="n">
        <v>261.55</v>
      </c>
      <c r="AP1150" s="3" t="n">
        <v>262.45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-0.1456536937776742</v>
      </c>
      <c r="E1151" s="2" t="n">
        <v>-3.687496353346172</v>
      </c>
      <c r="F1151" s="3" t="n">
        <v>0.4240625189313624</v>
      </c>
      <c r="G1151" s="4" t="n">
        <v>2232</v>
      </c>
      <c r="H1151" s="4" t="n">
        <v>2844</v>
      </c>
      <c r="I1151" s="3" t="n">
        <v>1857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3.3035</v>
      </c>
      <c r="O1151" s="8" t="n">
        <v>3.4374</v>
      </c>
      <c r="P1151" s="3" t="n">
        <v>1.818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22094</t>
        </is>
      </c>
      <c r="V1151" s="10" t="inlineStr">
        <is>
          <t>27879</t>
        </is>
      </c>
      <c r="W1151" s="3" t="inlineStr">
        <is>
          <t>15235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856.95</v>
      </c>
      <c r="AO1151" s="4" t="n">
        <v>825.35</v>
      </c>
      <c r="AP1151" s="3" t="n">
        <v>828.85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-0.7279693486589951</v>
      </c>
      <c r="E1152" s="2" t="n">
        <v>1.40872250096487</v>
      </c>
      <c r="F1152" s="3" t="n">
        <v>3.910561370123683</v>
      </c>
      <c r="G1152" s="4" t="n">
        <v>986</v>
      </c>
      <c r="H1152" s="4" t="n">
        <v>793</v>
      </c>
      <c r="I1152" s="3" t="n">
        <v>1439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0.4959000000000001</v>
      </c>
      <c r="O1152" s="8" t="n">
        <v>0.8289</v>
      </c>
      <c r="P1152" s="3" t="n">
        <v>2.5018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5145</t>
        </is>
      </c>
      <c r="V1152" s="10" t="inlineStr">
        <is>
          <t>10651</t>
        </is>
      </c>
      <c r="W1152" s="3" t="inlineStr">
        <is>
          <t>34934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518.2</v>
      </c>
      <c r="AO1152" s="4" t="n">
        <v>525.5</v>
      </c>
      <c r="AP1152" s="3" t="n">
        <v>546.05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0.7662835249042118</v>
      </c>
      <c r="E1153" s="2" t="n">
        <v>-4.144486692015208</v>
      </c>
      <c r="F1153" s="3" t="n">
        <v>3.133677112257037</v>
      </c>
      <c r="G1153" s="4" t="n">
        <v>1347</v>
      </c>
      <c r="H1153" s="4" t="n">
        <v>688</v>
      </c>
      <c r="I1153" s="3" t="n">
        <v>918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0.3606</v>
      </c>
      <c r="O1153" s="8" t="n">
        <v>0.1255</v>
      </c>
      <c r="P1153" s="3" t="n">
        <v>0.2421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68904</t>
        </is>
      </c>
      <c r="V1153" s="10" t="inlineStr">
        <is>
          <t>27690</t>
        </is>
      </c>
      <c r="W1153" s="3" t="inlineStr">
        <is>
          <t>42338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26.3</v>
      </c>
      <c r="AO1153" s="4" t="n">
        <v>25.21</v>
      </c>
      <c r="AP1153" s="3" t="n">
        <v>26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1.856697819314634</v>
      </c>
      <c r="E1154" s="2" t="n">
        <v>0.8482179267596519</v>
      </c>
      <c r="F1154" s="3" t="n">
        <v>1.124140719773562</v>
      </c>
      <c r="G1154" s="4" t="n">
        <v>16218</v>
      </c>
      <c r="H1154" s="4" t="n">
        <v>20524</v>
      </c>
      <c r="I1154" s="3" t="n">
        <v>13517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28.3671</v>
      </c>
      <c r="O1154" s="8" t="n">
        <v>79.6311</v>
      </c>
      <c r="P1154" s="3" t="n">
        <v>17.0474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141471</t>
        </is>
      </c>
      <c r="V1154" s="10" t="inlineStr">
        <is>
          <t>474236</t>
        </is>
      </c>
      <c r="W1154" s="3" t="inlineStr">
        <is>
          <t>85198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1226.1</v>
      </c>
      <c r="AO1154" s="4" t="n">
        <v>1236.5</v>
      </c>
      <c r="AP1154" s="3" t="n">
        <v>1250.4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2.975960610156405</v>
      </c>
      <c r="E1155" s="2" t="n">
        <v>-1.92195007617485</v>
      </c>
      <c r="F1155" s="3" t="n">
        <v>0.007169315330390294</v>
      </c>
      <c r="G1155" s="4" t="n">
        <v>37430</v>
      </c>
      <c r="H1155" s="4" t="n">
        <v>11182</v>
      </c>
      <c r="I1155" s="3" t="n">
        <v>11563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81.40729999999999</v>
      </c>
      <c r="O1155" s="8" t="n">
        <v>16.0506</v>
      </c>
      <c r="P1155" s="3" t="n">
        <v>16.4001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97086</t>
        </is>
      </c>
      <c r="V1155" s="10" t="inlineStr">
        <is>
          <t>35871</t>
        </is>
      </c>
      <c r="W1155" s="3" t="inlineStr">
        <is>
          <t>36389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2133.25</v>
      </c>
      <c r="AO1155" s="4" t="n">
        <v>2092.25</v>
      </c>
      <c r="AP1155" s="3" t="n">
        <v>2092.4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-4.031315727973829</v>
      </c>
      <c r="E1156" s="2" t="n">
        <v>-4.285888225983193</v>
      </c>
      <c r="F1156" s="3" t="n">
        <v>-1.144892507314598</v>
      </c>
      <c r="G1156" s="4" t="n">
        <v>2089</v>
      </c>
      <c r="H1156" s="4" t="n">
        <v>1851</v>
      </c>
      <c r="I1156" s="3" t="n">
        <v>659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0.7472</v>
      </c>
      <c r="O1156" s="8" t="n">
        <v>0.5164</v>
      </c>
      <c r="P1156" s="3" t="n">
        <v>0.2583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45469</t>
        </is>
      </c>
      <c r="V1156" s="10" t="inlineStr">
        <is>
          <t>23598</t>
        </is>
      </c>
      <c r="W1156" s="3" t="inlineStr">
        <is>
          <t>18672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82.13</v>
      </c>
      <c r="AO1156" s="4" t="n">
        <v>78.61</v>
      </c>
      <c r="AP1156" s="3" t="n">
        <v>77.70999999999999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1.588403784393732</v>
      </c>
      <c r="E1157" s="2" t="n">
        <v>-2.110389610389614</v>
      </c>
      <c r="F1157" s="3" t="n">
        <v>1.972593174478477</v>
      </c>
      <c r="G1157" s="4" t="n">
        <v>5756</v>
      </c>
      <c r="H1157" s="4" t="n">
        <v>2485</v>
      </c>
      <c r="I1157" s="3" t="n">
        <v>5769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6.625700000000001</v>
      </c>
      <c r="O1157" s="8" t="n">
        <v>1.6013</v>
      </c>
      <c r="P1157" s="3" t="n">
        <v>4.1025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87752</t>
        </is>
      </c>
      <c r="V1157" s="10" t="inlineStr">
        <is>
          <t>11015</t>
        </is>
      </c>
      <c r="W1157" s="3" t="inlineStr">
        <is>
          <t>13910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585.2</v>
      </c>
      <c r="AO1157" s="4" t="n">
        <v>572.85</v>
      </c>
      <c r="AP1157" s="3" t="n">
        <v>584.15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-2.056821544835747</v>
      </c>
      <c r="E1158" s="2" t="n">
        <v>-0.1737422571385371</v>
      </c>
      <c r="F1158" s="3" t="n">
        <v>-2.058267120696182</v>
      </c>
      <c r="G1158" s="4" t="n">
        <v>77437</v>
      </c>
      <c r="H1158" s="4" t="n">
        <v>50719</v>
      </c>
      <c r="I1158" s="3" t="n">
        <v>76395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162.3798</v>
      </c>
      <c r="O1158" s="8" t="n">
        <v>140.0907</v>
      </c>
      <c r="P1158" s="3" t="n">
        <v>507.9347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1566079</t>
        </is>
      </c>
      <c r="V1158" s="10" t="inlineStr">
        <is>
          <t>1200472</t>
        </is>
      </c>
      <c r="W1158" s="3" t="inlineStr">
        <is>
          <t>4864016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34800</v>
      </c>
      <c r="AC1158" s="5" t="n">
        <v>50400</v>
      </c>
      <c r="AD1158" s="4" t="n">
        <v>86</v>
      </c>
      <c r="AE1158" s="4" t="n">
        <v>66</v>
      </c>
      <c r="AF1158" s="5" t="n">
        <v>442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642.55</v>
      </c>
      <c r="AL1158" s="4" t="n">
        <v>643.4</v>
      </c>
      <c r="AM1158" s="5" t="n">
        <v>645.55</v>
      </c>
      <c r="AN1158" s="4" t="n">
        <v>661.9</v>
      </c>
      <c r="AO1158" s="4" t="n">
        <v>660.75</v>
      </c>
      <c r="AP1158" s="3" t="n">
        <v>647.15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2.08458608939668</v>
      </c>
      <c r="E1159" s="2" t="n">
        <v>4.987237384645598</v>
      </c>
      <c r="F1159" s="3" t="n">
        <v>-2.13203665606884</v>
      </c>
      <c r="G1159" s="4" t="n">
        <v>2370</v>
      </c>
      <c r="H1159" s="4" t="n">
        <v>2264</v>
      </c>
      <c r="I1159" s="3" t="n">
        <v>4914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5.0221</v>
      </c>
      <c r="O1159" s="8" t="n">
        <v>8.815900000000001</v>
      </c>
      <c r="P1159" s="3" t="n">
        <v>10.7333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254.65</v>
      </c>
      <c r="AO1159" s="4" t="n">
        <v>267.35</v>
      </c>
      <c r="AP1159" s="3" t="n">
        <v>261.65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1.992692046227055</v>
      </c>
      <c r="E1160" s="2" t="n">
        <v>-2.503645073942936</v>
      </c>
      <c r="F1160" s="3" t="n">
        <v>2.341480088873705</v>
      </c>
      <c r="G1160" s="4" t="n">
        <v>34444</v>
      </c>
      <c r="H1160" s="4" t="n">
        <v>45354</v>
      </c>
      <c r="I1160" s="3" t="n">
        <v>32910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61.1263</v>
      </c>
      <c r="O1160" s="8" t="n">
        <v>50.688</v>
      </c>
      <c r="P1160" s="3" t="n">
        <v>57.8736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1210442</t>
        </is>
      </c>
      <c r="V1160" s="10" t="inlineStr">
        <is>
          <t>866251</t>
        </is>
      </c>
      <c r="W1160" s="3" t="inlineStr">
        <is>
          <t>816451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240.05</v>
      </c>
      <c r="AO1160" s="4" t="n">
        <v>234.04</v>
      </c>
      <c r="AP1160" s="3" t="n">
        <v>239.52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3.270645952575642</v>
      </c>
      <c r="E1161" s="2" t="n">
        <v>-5.859065716547899</v>
      </c>
      <c r="F1161" s="3" t="n">
        <v>1.541911970843838</v>
      </c>
      <c r="G1161" s="4" t="n">
        <v>2544</v>
      </c>
      <c r="H1161" s="4" t="n">
        <v>923</v>
      </c>
      <c r="I1161" s="3" t="n">
        <v>313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1.2054</v>
      </c>
      <c r="O1161" s="8" t="n">
        <v>0.3623</v>
      </c>
      <c r="P1161" s="3" t="n">
        <v>0.101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153665</t>
        </is>
      </c>
      <c r="V1161" s="10" t="inlineStr">
        <is>
          <t>36729</t>
        </is>
      </c>
      <c r="W1161" s="3" t="inlineStr">
        <is>
          <t>16873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37.89</v>
      </c>
      <c r="AO1161" s="4" t="n">
        <v>35.67</v>
      </c>
      <c r="AP1161" s="3" t="n">
        <v>36.22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-1.115476638206272</v>
      </c>
      <c r="E1162" s="2" t="n">
        <v>0.7792838357272852</v>
      </c>
      <c r="F1162" s="3" t="n">
        <v>-0.4079076265878629</v>
      </c>
      <c r="G1162" s="4" t="n">
        <v>48109</v>
      </c>
      <c r="H1162" s="4" t="n">
        <v>77935</v>
      </c>
      <c r="I1162" s="3" t="n">
        <v>113338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388.1919</v>
      </c>
      <c r="O1162" s="8" t="n">
        <v>751.3925</v>
      </c>
      <c r="P1162" s="3" t="n">
        <v>2819.3106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165685</t>
        </is>
      </c>
      <c r="V1162" s="10" t="inlineStr">
        <is>
          <t>382443</t>
        </is>
      </c>
      <c r="W1162" s="3" t="inlineStr">
        <is>
          <t>1670252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2250</v>
      </c>
      <c r="AC1162" s="5" t="n">
        <v>3350</v>
      </c>
      <c r="AD1162" s="4" t="n">
        <v>269</v>
      </c>
      <c r="AE1162" s="4" t="n">
        <v>378</v>
      </c>
      <c r="AF1162" s="5" t="n">
        <v>496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12470.95</v>
      </c>
      <c r="AL1162" s="4" t="n">
        <v>12544.9</v>
      </c>
      <c r="AM1162" s="5" t="n">
        <v>12576.65</v>
      </c>
      <c r="AN1162" s="4" t="n">
        <v>12357.5</v>
      </c>
      <c r="AO1162" s="4" t="n">
        <v>12453.8</v>
      </c>
      <c r="AP1162" s="3" t="n">
        <v>12403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0.6642195420380972</v>
      </c>
      <c r="E1163" s="2" t="n">
        <v>-0.2951901371765813</v>
      </c>
      <c r="F1163" s="3" t="n">
        <v>1.097178683385572</v>
      </c>
      <c r="G1163" s="4" t="n">
        <v>8646</v>
      </c>
      <c r="H1163" s="4" t="n">
        <v>18651</v>
      </c>
      <c r="I1163" s="3" t="n">
        <v>5500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5.2565</v>
      </c>
      <c r="O1163" s="8" t="n">
        <v>6.9151</v>
      </c>
      <c r="P1163" s="3" t="n">
        <v>4.4284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107668</t>
        </is>
      </c>
      <c r="V1163" s="10" t="inlineStr">
        <is>
          <t>137352</t>
        </is>
      </c>
      <c r="W1163" s="3" t="inlineStr">
        <is>
          <t>110585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287.95</v>
      </c>
      <c r="AO1163" s="4" t="n">
        <v>287.1</v>
      </c>
      <c r="AP1163" s="3" t="n">
        <v>290.25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-4.186619236557672</v>
      </c>
      <c r="E1164" s="2" t="n">
        <v>4.997858060831073</v>
      </c>
      <c r="F1164" s="3" t="n">
        <v>4.991160070719436</v>
      </c>
      <c r="G1164" s="4" t="n">
        <v>16</v>
      </c>
      <c r="H1164" s="4" t="n">
        <v>2</v>
      </c>
      <c r="I1164" s="3" t="n">
        <v>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0.005500000000000001</v>
      </c>
      <c r="O1164" s="8" t="n">
        <v>0.0003</v>
      </c>
      <c r="P1164" s="3" t="n">
        <v>0.005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70.03</v>
      </c>
      <c r="AO1164" s="4" t="n">
        <v>73.53</v>
      </c>
      <c r="AP1164" s="3" t="n">
        <v>77.2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0.1389854065323029</v>
      </c>
      <c r="E1165" s="2" t="n">
        <v>-0.2544529262086501</v>
      </c>
      <c r="F1165" s="3" t="n">
        <v>0.4406307977736661</v>
      </c>
      <c r="G1165" s="4" t="n">
        <v>1102</v>
      </c>
      <c r="H1165" s="4" t="n">
        <v>1235</v>
      </c>
      <c r="I1165" s="3" t="n">
        <v>1095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0.3789</v>
      </c>
      <c r="O1165" s="8" t="n">
        <v>1.8164</v>
      </c>
      <c r="P1165" s="3" t="n">
        <v>0.2975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65991</t>
        </is>
      </c>
      <c r="V1165" s="10" t="inlineStr">
        <is>
          <t>379648</t>
        </is>
      </c>
      <c r="W1165" s="3" t="inlineStr">
        <is>
          <t>53403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43.23</v>
      </c>
      <c r="AO1165" s="4" t="n">
        <v>43.12</v>
      </c>
      <c r="AP1165" s="3" t="n">
        <v>43.31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-1.036511189988166</v>
      </c>
      <c r="E1166" s="2" t="n">
        <v>-1.151767221782539</v>
      </c>
      <c r="F1166" s="3" t="n">
        <v>0.192494421068773</v>
      </c>
      <c r="G1166" s="4" t="n">
        <v>22465</v>
      </c>
      <c r="H1166" s="4" t="n">
        <v>10220</v>
      </c>
      <c r="I1166" s="3" t="n">
        <v>9971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73.0116</v>
      </c>
      <c r="O1166" s="8" t="n">
        <v>19.7205</v>
      </c>
      <c r="P1166" s="3" t="n">
        <v>19.4438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96507</t>
        </is>
      </c>
      <c r="V1166" s="10" t="inlineStr">
        <is>
          <t>31557</t>
        </is>
      </c>
      <c r="W1166" s="3" t="inlineStr">
        <is>
          <t>33544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2969.35</v>
      </c>
      <c r="AO1166" s="4" t="n">
        <v>2935.15</v>
      </c>
      <c r="AP1166" s="3" t="n">
        <v>2940.8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0.3800475059382361</v>
      </c>
      <c r="E1167" s="2" t="n">
        <v>-1.473869244811031</v>
      </c>
      <c r="F1167" s="3" t="n">
        <v>3.218280381527489</v>
      </c>
      <c r="G1167" s="4" t="n">
        <v>4889</v>
      </c>
      <c r="H1167" s="4" t="n">
        <v>3550</v>
      </c>
      <c r="I1167" s="3" t="n">
        <v>7657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3.3019</v>
      </c>
      <c r="O1167" s="8" t="n">
        <v>2.1371</v>
      </c>
      <c r="P1167" s="3" t="n">
        <v>6.2385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13725</t>
        </is>
      </c>
      <c r="V1167" s="10" t="inlineStr">
        <is>
          <t>11025</t>
        </is>
      </c>
      <c r="W1167" s="3" t="inlineStr">
        <is>
          <t>29437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739.55</v>
      </c>
      <c r="AO1167" s="4" t="n">
        <v>728.65</v>
      </c>
      <c r="AP1167" s="3" t="n">
        <v>752.1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2.218985606579852</v>
      </c>
      <c r="E1168" s="2" t="n">
        <v>5.230072919285889</v>
      </c>
      <c r="F1168" s="3" t="n">
        <v>3.401035444046194</v>
      </c>
      <c r="G1168" s="4" t="n">
        <v>8539</v>
      </c>
      <c r="H1168" s="4" t="n">
        <v>31609</v>
      </c>
      <c r="I1168" s="3" t="n">
        <v>24083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4.1924</v>
      </c>
      <c r="O1168" s="8" t="n">
        <v>33.4483</v>
      </c>
      <c r="P1168" s="3" t="n">
        <v>34.5666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129953</t>
        </is>
      </c>
      <c r="V1168" s="10" t="inlineStr">
        <is>
          <t>719705</t>
        </is>
      </c>
      <c r="W1168" s="3" t="inlineStr">
        <is>
          <t>727416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119.31</v>
      </c>
      <c r="AO1168" s="4" t="n">
        <v>125.55</v>
      </c>
      <c r="AP1168" s="3" t="n">
        <v>129.82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1.007804804122145</v>
      </c>
      <c r="E1169" s="2" t="n">
        <v>2.475618904726181</v>
      </c>
      <c r="F1169" s="3" t="n">
        <v>-1.149341142020501</v>
      </c>
      <c r="G1169" s="4" t="n">
        <v>13629</v>
      </c>
      <c r="H1169" s="4" t="n">
        <v>12952</v>
      </c>
      <c r="I1169" s="3" t="n">
        <v>28009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15.4566</v>
      </c>
      <c r="O1169" s="8" t="n">
        <v>18.7214</v>
      </c>
      <c r="P1169" s="3" t="n">
        <v>83.85350000000001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146232</t>
        </is>
      </c>
      <c r="V1169" s="10" t="inlineStr">
        <is>
          <t>144366</t>
        </is>
      </c>
      <c r="W1169" s="3" t="inlineStr">
        <is>
          <t>824977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666.5</v>
      </c>
      <c r="AO1169" s="4" t="n">
        <v>683</v>
      </c>
      <c r="AP1169" s="3" t="n">
        <v>675.15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1.346131335596395</v>
      </c>
      <c r="E1170" s="2" t="n">
        <v>0.08662508662508664</v>
      </c>
      <c r="F1170" s="3" t="n">
        <v>-0.4731406150827892</v>
      </c>
      <c r="G1170" s="4" t="n">
        <v>53683</v>
      </c>
      <c r="H1170" s="4" t="n">
        <v>32341</v>
      </c>
      <c r="I1170" s="3" t="n">
        <v>86137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190.134</v>
      </c>
      <c r="O1170" s="8" t="n">
        <v>64.6011</v>
      </c>
      <c r="P1170" s="3" t="n">
        <v>222.5287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1481340</t>
        </is>
      </c>
      <c r="V1170" s="10" t="inlineStr">
        <is>
          <t>502507</t>
        </is>
      </c>
      <c r="W1170" s="3" t="inlineStr">
        <is>
          <t>1850492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865.8</v>
      </c>
      <c r="AO1170" s="4" t="n">
        <v>866.55</v>
      </c>
      <c r="AP1170" s="3" t="n">
        <v>862.45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-0.6781631466770005</v>
      </c>
      <c r="E1171" s="2" t="n">
        <v>-3.784627389777611</v>
      </c>
      <c r="F1171" s="3" t="n">
        <v>4.7242497972425</v>
      </c>
      <c r="G1171" s="4" t="n">
        <v>5716</v>
      </c>
      <c r="H1171" s="4" t="n">
        <v>5070</v>
      </c>
      <c r="I1171" s="3" t="n">
        <v>4771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2.5566</v>
      </c>
      <c r="O1171" s="8" t="n">
        <v>2.1792</v>
      </c>
      <c r="P1171" s="3" t="n">
        <v>5.6797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46103</t>
        </is>
      </c>
      <c r="V1171" s="10" t="inlineStr">
        <is>
          <t>60763</t>
        </is>
      </c>
      <c r="W1171" s="3" t="inlineStr">
        <is>
          <t>128435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256.3</v>
      </c>
      <c r="AO1171" s="4" t="n">
        <v>246.6</v>
      </c>
      <c r="AP1171" s="3" t="n">
        <v>258.25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-1.270918850647293</v>
      </c>
      <c r="E1172" s="2" t="n">
        <v>0.02398656752218394</v>
      </c>
      <c r="F1172" s="3" t="n">
        <v>-1.622701838529173</v>
      </c>
      <c r="G1172" s="4" t="n">
        <v>5255</v>
      </c>
      <c r="H1172" s="4" t="n">
        <v>6271</v>
      </c>
      <c r="I1172" s="3" t="n">
        <v>6620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5.3156</v>
      </c>
      <c r="O1172" s="8" t="n">
        <v>5.3278</v>
      </c>
      <c r="P1172" s="3" t="n">
        <v>6.6554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42786</t>
        </is>
      </c>
      <c r="V1172" s="10" t="inlineStr">
        <is>
          <t>36779</t>
        </is>
      </c>
      <c r="W1172" s="3" t="inlineStr">
        <is>
          <t>59706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625.35</v>
      </c>
      <c r="AO1172" s="4" t="n">
        <v>625.5</v>
      </c>
      <c r="AP1172" s="3" t="n">
        <v>615.35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0.02754604124036963</v>
      </c>
      <c r="E1173" s="2" t="n">
        <v>-0.5192965891655955</v>
      </c>
      <c r="F1173" s="3" t="n">
        <v>0.9293312769407206</v>
      </c>
      <c r="G1173" s="4" t="n">
        <v>1730</v>
      </c>
      <c r="H1173" s="4" t="n">
        <v>731</v>
      </c>
      <c r="I1173" s="3" t="n">
        <v>1041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1.1251</v>
      </c>
      <c r="O1173" s="8" t="n">
        <v>0.4846</v>
      </c>
      <c r="P1173" s="3" t="n">
        <v>0.4471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3157</t>
        </is>
      </c>
      <c r="V1173" s="10" t="inlineStr">
        <is>
          <t>2573</t>
        </is>
      </c>
      <c r="W1173" s="3" t="inlineStr">
        <is>
          <t>1853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1270.95</v>
      </c>
      <c r="AO1173" s="4" t="n">
        <v>1264.35</v>
      </c>
      <c r="AP1173" s="3" t="n">
        <v>1276.1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0.4611246317407285</v>
      </c>
      <c r="E1174" s="2" t="n">
        <v>-1.744462346272878</v>
      </c>
      <c r="F1174" s="3" t="n">
        <v>0.0719611174027978</v>
      </c>
      <c r="G1174" s="4" t="n">
        <v>136234</v>
      </c>
      <c r="H1174" s="4" t="n">
        <v>116263</v>
      </c>
      <c r="I1174" s="3" t="n">
        <v>267802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706.4453</v>
      </c>
      <c r="O1174" s="8" t="n">
        <v>555.9601</v>
      </c>
      <c r="P1174" s="3" t="n">
        <v>1489.3632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263050</t>
        </is>
      </c>
      <c r="V1174" s="10" t="inlineStr">
        <is>
          <t>302117</t>
        </is>
      </c>
      <c r="W1174" s="3" t="inlineStr">
        <is>
          <t>444243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4313.65</v>
      </c>
      <c r="AO1174" s="4" t="n">
        <v>4238.4</v>
      </c>
      <c r="AP1174" s="3" t="n">
        <v>4241.45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-0.3914785142024825</v>
      </c>
      <c r="E1175" s="2" t="n">
        <v>1.270450598665571</v>
      </c>
      <c r="F1175" s="3" t="n">
        <v>-0.9611913357400702</v>
      </c>
      <c r="G1175" s="4" t="n">
        <v>1290</v>
      </c>
      <c r="H1175" s="4" t="n">
        <v>669</v>
      </c>
      <c r="I1175" s="3" t="n">
        <v>566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0.7718</v>
      </c>
      <c r="O1175" s="8" t="n">
        <v>0.3725</v>
      </c>
      <c r="P1175" s="3" t="n">
        <v>0.2068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17127</t>
        </is>
      </c>
      <c r="V1175" s="10" t="inlineStr">
        <is>
          <t>8536</t>
        </is>
      </c>
      <c r="W1175" s="3" t="inlineStr">
        <is>
          <t>5053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218.82</v>
      </c>
      <c r="AO1175" s="4" t="n">
        <v>221.6</v>
      </c>
      <c r="AP1175" s="3" t="n">
        <v>219.47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-2.006409363243692</v>
      </c>
      <c r="E1176" s="2" t="n">
        <v>-2.004834352338968</v>
      </c>
      <c r="F1176" s="3" t="n">
        <v>-2.002321532211253</v>
      </c>
      <c r="G1176" s="4" t="n">
        <v>33</v>
      </c>
      <c r="H1176" s="4" t="n">
        <v>34</v>
      </c>
      <c r="I1176" s="3" t="n">
        <v>62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0.0261</v>
      </c>
      <c r="O1176" s="8" t="n">
        <v>0.0256</v>
      </c>
      <c r="P1176" s="3" t="n">
        <v>0.0925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70.33</v>
      </c>
      <c r="AO1176" s="4" t="n">
        <v>68.92</v>
      </c>
      <c r="AP1176" s="3" t="n">
        <v>67.54000000000001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-2.409058058299205</v>
      </c>
      <c r="E1178" s="2" t="n">
        <v>-2.122932609232287</v>
      </c>
      <c r="F1178" s="3" t="n">
        <v>-1.261034047919294</v>
      </c>
      <c r="G1178" s="4" t="n">
        <v>2168</v>
      </c>
      <c r="H1178" s="4" t="n">
        <v>1858</v>
      </c>
      <c r="I1178" s="3" t="n">
        <v>1255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0.5292</v>
      </c>
      <c r="O1178" s="8" t="n">
        <v>0.3206000000000001</v>
      </c>
      <c r="P1178" s="3" t="n">
        <v>0.2381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77732</t>
        </is>
      </c>
      <c r="V1178" s="10" t="inlineStr">
        <is>
          <t>32315</t>
        </is>
      </c>
      <c r="W1178" s="3" t="inlineStr">
        <is>
          <t>32426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40.51</v>
      </c>
      <c r="AO1178" s="4" t="n">
        <v>39.65</v>
      </c>
      <c r="AP1178" s="3" t="n">
        <v>39.15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-1.544685546156682</v>
      </c>
      <c r="E1179" s="2" t="n">
        <v>-3.287261860291367</v>
      </c>
      <c r="F1179" s="3" t="n">
        <v>-2.085747392815755</v>
      </c>
      <c r="G1179" s="4" t="n">
        <v>2814</v>
      </c>
      <c r="H1179" s="4" t="n">
        <v>1976</v>
      </c>
      <c r="I1179" s="3" t="n">
        <v>2773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2.967</v>
      </c>
      <c r="O1179" s="8" t="n">
        <v>1.3734</v>
      </c>
      <c r="P1179" s="3" t="n">
        <v>2.669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664742</t>
        </is>
      </c>
      <c r="V1179" s="10" t="inlineStr">
        <is>
          <t>352521</t>
        </is>
      </c>
      <c r="W1179" s="3" t="inlineStr">
        <is>
          <t>715036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26.77</v>
      </c>
      <c r="AO1179" s="4" t="n">
        <v>25.89</v>
      </c>
      <c r="AP1179" s="3" t="n">
        <v>25.35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2.538384701726926</v>
      </c>
      <c r="E1180" s="2" t="n">
        <v>0.5232289553497937</v>
      </c>
      <c r="F1180" s="3" t="n">
        <v>3.557620260752289</v>
      </c>
      <c r="G1180" s="4" t="n">
        <v>52293</v>
      </c>
      <c r="H1180" s="4" t="n">
        <v>38165</v>
      </c>
      <c r="I1180" s="3" t="n">
        <v>77905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326.1719</v>
      </c>
      <c r="O1180" s="8" t="n">
        <v>181.5613</v>
      </c>
      <c r="P1180" s="3" t="n">
        <v>496.0522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174373</t>
        </is>
      </c>
      <c r="V1180" s="10" t="inlineStr">
        <is>
          <t>85772</t>
        </is>
      </c>
      <c r="W1180" s="3" t="inlineStr">
        <is>
          <t>163391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2800</v>
      </c>
      <c r="AC1180" s="5" t="n">
        <v>14600</v>
      </c>
      <c r="AD1180" s="4" t="n">
        <v>78</v>
      </c>
      <c r="AE1180" s="4" t="n">
        <v>96</v>
      </c>
      <c r="AF1180" s="5" t="n">
        <v>244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5007.45</v>
      </c>
      <c r="AL1180" s="4" t="n">
        <v>5035.2</v>
      </c>
      <c r="AM1180" s="5" t="n">
        <v>5216.9</v>
      </c>
      <c r="AN1180" s="4" t="n">
        <v>4978.7</v>
      </c>
      <c r="AO1180" s="4" t="n">
        <v>5004.75</v>
      </c>
      <c r="AP1180" s="3" t="n">
        <v>5182.8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1.140967726912867</v>
      </c>
      <c r="E1181" s="2" t="n">
        <v>3.462565613776583</v>
      </c>
      <c r="F1181" s="3" t="n">
        <v>0.9968847352024962</v>
      </c>
      <c r="G1181" s="4" t="n">
        <v>32836</v>
      </c>
      <c r="H1181" s="4" t="n">
        <v>42779</v>
      </c>
      <c r="I1181" s="3" t="n">
        <v>25171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62.4346</v>
      </c>
      <c r="O1181" s="8" t="n">
        <v>115.5121</v>
      </c>
      <c r="P1181" s="3" t="n">
        <v>36.4001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414727</t>
        </is>
      </c>
      <c r="V1181" s="10" t="inlineStr">
        <is>
          <t>668504</t>
        </is>
      </c>
      <c r="W1181" s="3" t="inlineStr">
        <is>
          <t>190501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1085.9</v>
      </c>
      <c r="AO1181" s="4" t="n">
        <v>1123.5</v>
      </c>
      <c r="AP1181" s="3" t="n">
        <v>1134.7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-1.593005150317398</v>
      </c>
      <c r="E1182" s="2" t="n">
        <v>-0.5842259006816052</v>
      </c>
      <c r="F1182" s="3" t="n">
        <v>1.579333986287964</v>
      </c>
      <c r="G1182" s="4" t="n">
        <v>875</v>
      </c>
      <c r="H1182" s="4" t="n">
        <v>973</v>
      </c>
      <c r="I1182" s="3" t="n">
        <v>952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0.299</v>
      </c>
      <c r="O1182" s="8" t="n">
        <v>0.387</v>
      </c>
      <c r="P1182" s="3" t="n">
        <v>0.3286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4099</t>
        </is>
      </c>
      <c r="V1182" s="10" t="inlineStr">
        <is>
          <t>4374</t>
        </is>
      </c>
      <c r="W1182" s="3" t="inlineStr">
        <is>
          <t>4518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410.8</v>
      </c>
      <c r="AO1182" s="4" t="n">
        <v>408.4</v>
      </c>
      <c r="AP1182" s="3" t="n">
        <v>414.85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4.977798551063339</v>
      </c>
      <c r="E1183" s="2" t="n">
        <v>4.808548530721275</v>
      </c>
      <c r="F1183" s="3" t="n">
        <v>-2.01784197111299</v>
      </c>
      <c r="G1183" s="4" t="n">
        <v>1363</v>
      </c>
      <c r="H1183" s="4" t="n">
        <v>1607</v>
      </c>
      <c r="I1183" s="3" t="n">
        <v>171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1.7838</v>
      </c>
      <c r="O1183" s="8" t="n">
        <v>2.8454</v>
      </c>
      <c r="P1183" s="3" t="n">
        <v>0.1891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44.92</v>
      </c>
      <c r="AO1183" s="4" t="n">
        <v>47.08</v>
      </c>
      <c r="AP1183" s="3" t="n">
        <v>46.13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-1.74718136339878</v>
      </c>
      <c r="E1184" s="2" t="n">
        <v>2.120221901360275</v>
      </c>
      <c r="F1184" s="3" t="n">
        <v>1.116237535347522</v>
      </c>
      <c r="G1184" s="4" t="n">
        <v>33445</v>
      </c>
      <c r="H1184" s="4" t="n">
        <v>28689</v>
      </c>
      <c r="I1184" s="3" t="n">
        <v>47033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78.68350000000001</v>
      </c>
      <c r="O1184" s="8" t="n">
        <v>39.69280000000001</v>
      </c>
      <c r="P1184" s="3" t="n">
        <v>43.76300000000001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414085</t>
        </is>
      </c>
      <c r="V1184" s="10" t="inlineStr">
        <is>
          <t>276179</t>
        </is>
      </c>
      <c r="W1184" s="3" t="inlineStr">
        <is>
          <t>391750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657.95</v>
      </c>
      <c r="AO1184" s="4" t="n">
        <v>671.9</v>
      </c>
      <c r="AP1184" s="3" t="n">
        <v>679.4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1.043728630556052</v>
      </c>
      <c r="E1185" s="2" t="n">
        <v>0</v>
      </c>
      <c r="F1185" s="3" t="n">
        <v>-1.976847729296526</v>
      </c>
      <c r="G1185" s="4" t="n">
        <v>12859</v>
      </c>
      <c r="H1185" s="4" t="n">
        <v>8017</v>
      </c>
      <c r="I1185" s="3" t="n">
        <v>6448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7.9989</v>
      </c>
      <c r="O1185" s="8" t="n">
        <v>5.1651</v>
      </c>
      <c r="P1185" s="3" t="n">
        <v>3.9076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585644</t>
        </is>
      </c>
      <c r="V1185" s="10" t="inlineStr">
        <is>
          <t>410089</t>
        </is>
      </c>
      <c r="W1185" s="3" t="inlineStr">
        <is>
          <t>337168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56.15</v>
      </c>
      <c r="AO1185" s="4" t="n">
        <v>56.15</v>
      </c>
      <c r="AP1185" s="3" t="n">
        <v>55.04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-0.5813953488372093</v>
      </c>
      <c r="E1186" s="2" t="n">
        <v>-0.3842940685045872</v>
      </c>
      <c r="F1186" s="3" t="n">
        <v>-1.459241865145932</v>
      </c>
      <c r="G1186" s="4" t="n">
        <v>365</v>
      </c>
      <c r="H1186" s="4" t="n">
        <v>308</v>
      </c>
      <c r="I1186" s="3" t="n">
        <v>506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0.1041</v>
      </c>
      <c r="O1186" s="8" t="n">
        <v>0.4619</v>
      </c>
      <c r="P1186" s="3" t="n">
        <v>0.201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2378</t>
        </is>
      </c>
      <c r="V1186" s="10" t="inlineStr">
        <is>
          <t>14425</t>
        </is>
      </c>
      <c r="W1186" s="3" t="inlineStr">
        <is>
          <t>4708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299.25</v>
      </c>
      <c r="AO1186" s="4" t="n">
        <v>298.1</v>
      </c>
      <c r="AP1186" s="3" t="n">
        <v>293.75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-0.9048723897911954</v>
      </c>
      <c r="E1187" s="2" t="n">
        <v>-0.4682744088035545</v>
      </c>
      <c r="F1187" s="3" t="n">
        <v>0.5332078726574193</v>
      </c>
      <c r="G1187" s="4" t="n">
        <v>1726</v>
      </c>
      <c r="H1187" s="4" t="n">
        <v>1559</v>
      </c>
      <c r="I1187" s="3" t="n">
        <v>1136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0.7755</v>
      </c>
      <c r="O1187" s="8" t="n">
        <v>0.4621</v>
      </c>
      <c r="P1187" s="3" t="n">
        <v>0.3878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27382</t>
        </is>
      </c>
      <c r="V1187" s="10" t="inlineStr">
        <is>
          <t>17645</t>
        </is>
      </c>
      <c r="W1187" s="3" t="inlineStr">
        <is>
          <t>16514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128.13</v>
      </c>
      <c r="AO1187" s="4" t="n">
        <v>127.53</v>
      </c>
      <c r="AP1187" s="3" t="n">
        <v>128.21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-5.000000000000004</v>
      </c>
      <c r="E1188" s="2" t="n">
        <v>-5.000000000000004</v>
      </c>
      <c r="F1188" s="3" t="n">
        <v>-5.000000000000004</v>
      </c>
      <c r="G1188" s="4" t="n">
        <v>344</v>
      </c>
      <c r="H1188" s="4" t="n">
        <v>344</v>
      </c>
      <c r="I1188" s="3" t="n">
        <v>344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0.7020000000000001</v>
      </c>
      <c r="O1188" s="8" t="n">
        <v>0.7020000000000001</v>
      </c>
      <c r="P1188" s="3" t="n">
        <v>0.7020000000000001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7.6</v>
      </c>
      <c r="AO1188" s="4" t="n">
        <v>7.6</v>
      </c>
      <c r="AP1188" s="3" t="n">
        <v>7.6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1.050741250191044</v>
      </c>
      <c r="E1189" s="2" t="n">
        <v>-1.096532688017545</v>
      </c>
      <c r="F1189" s="3" t="n">
        <v>-0.1376304622089655</v>
      </c>
      <c r="G1189" s="4" t="n">
        <v>11283</v>
      </c>
      <c r="H1189" s="4" t="n">
        <v>7581</v>
      </c>
      <c r="I1189" s="3" t="n">
        <v>11946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11.4054</v>
      </c>
      <c r="O1189" s="8" t="n">
        <v>7.019400000000001</v>
      </c>
      <c r="P1189" s="3" t="n">
        <v>8.305199999999999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37525</t>
        </is>
      </c>
      <c r="V1189" s="10" t="inlineStr">
        <is>
          <t>30973</t>
        </is>
      </c>
      <c r="W1189" s="3" t="inlineStr">
        <is>
          <t>34842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1322.35</v>
      </c>
      <c r="AO1189" s="4" t="n">
        <v>1307.85</v>
      </c>
      <c r="AP1189" s="3" t="n">
        <v>1306.05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0.8559749939889484</v>
      </c>
      <c r="E1190" s="2" t="n">
        <v>-0.879702474610226</v>
      </c>
      <c r="F1190" s="3" t="n">
        <v>2.931909469177684</v>
      </c>
      <c r="G1190" s="4" t="n">
        <v>16790</v>
      </c>
      <c r="H1190" s="4" t="n">
        <v>11873</v>
      </c>
      <c r="I1190" s="3" t="n">
        <v>14109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29.938</v>
      </c>
      <c r="O1190" s="8" t="n">
        <v>19.8454</v>
      </c>
      <c r="P1190" s="3" t="n">
        <v>29.9109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30237</t>
        </is>
      </c>
      <c r="V1190" s="10" t="inlineStr">
        <is>
          <t>15692</t>
        </is>
      </c>
      <c r="W1190" s="3" t="inlineStr">
        <is>
          <t>46835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15600</v>
      </c>
      <c r="AC1190" s="5" t="n">
        <v>9600</v>
      </c>
      <c r="AD1190" s="4" t="n">
        <v>17</v>
      </c>
      <c r="AE1190" s="4" t="n">
        <v>74</v>
      </c>
      <c r="AF1190" s="5" t="n">
        <v>71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2121.6</v>
      </c>
      <c r="AL1190" s="4" t="n">
        <v>2104.4</v>
      </c>
      <c r="AM1190" s="5" t="n">
        <v>2157.55</v>
      </c>
      <c r="AN1190" s="4" t="n">
        <v>2097.3</v>
      </c>
      <c r="AO1190" s="4" t="n">
        <v>2078.85</v>
      </c>
      <c r="AP1190" s="3" t="n">
        <v>2139.8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-1.404947256898061</v>
      </c>
      <c r="E1191" s="2" t="n">
        <v>-3.018127452812554</v>
      </c>
      <c r="F1191" s="3" t="n">
        <v>3.56007322478079</v>
      </c>
      <c r="G1191" s="4" t="n">
        <v>35369</v>
      </c>
      <c r="H1191" s="4" t="n">
        <v>45123</v>
      </c>
      <c r="I1191" s="3" t="n">
        <v>56692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138.3084</v>
      </c>
      <c r="O1191" s="8" t="n">
        <v>136.8595</v>
      </c>
      <c r="P1191" s="3" t="n">
        <v>167.6012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1000895</t>
        </is>
      </c>
      <c r="V1191" s="10" t="inlineStr">
        <is>
          <t>753676</t>
        </is>
      </c>
      <c r="W1191" s="3" t="inlineStr">
        <is>
          <t>744938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96800</v>
      </c>
      <c r="AD1191" s="4" t="n">
        <v>5</v>
      </c>
      <c r="AE1191" s="4" t="n">
        <v>29</v>
      </c>
      <c r="AF1191" s="5" t="n">
        <v>297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1074.65</v>
      </c>
      <c r="AL1191" s="4" t="n">
        <v>1048.05</v>
      </c>
      <c r="AM1191" s="5" t="n">
        <v>1088.6</v>
      </c>
      <c r="AN1191" s="4" t="n">
        <v>1070.2</v>
      </c>
      <c r="AO1191" s="4" t="n">
        <v>1037.9</v>
      </c>
      <c r="AP1191" s="3" t="n">
        <v>1074.85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-0.439472632840589</v>
      </c>
      <c r="E1192" s="2" t="n">
        <v>-0.04012841091493404</v>
      </c>
      <c r="F1192" s="3" t="n">
        <v>2.248093135287028</v>
      </c>
      <c r="G1192" s="4" t="n">
        <v>336</v>
      </c>
      <c r="H1192" s="4" t="n">
        <v>542</v>
      </c>
      <c r="I1192" s="3" t="n">
        <v>514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0.1886</v>
      </c>
      <c r="O1192" s="8" t="n">
        <v>0.3772</v>
      </c>
      <c r="P1192" s="3" t="n">
        <v>0.3168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24.92</v>
      </c>
      <c r="AO1192" s="4" t="n">
        <v>24.91</v>
      </c>
      <c r="AP1192" s="3" t="n">
        <v>25.47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0.5451122537862848</v>
      </c>
      <c r="E1193" s="2" t="n">
        <v>-0.6008439761898108</v>
      </c>
      <c r="F1193" s="3" t="n">
        <v>0.7703553756185233</v>
      </c>
      <c r="G1193" s="4" t="n">
        <v>15843</v>
      </c>
      <c r="H1193" s="4" t="n">
        <v>31319</v>
      </c>
      <c r="I1193" s="3" t="n">
        <v>28051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38.8727</v>
      </c>
      <c r="O1193" s="8" t="n">
        <v>88.43270000000001</v>
      </c>
      <c r="P1193" s="3" t="n">
        <v>100.3155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91137</t>
        </is>
      </c>
      <c r="V1193" s="10" t="inlineStr">
        <is>
          <t>92861</t>
        </is>
      </c>
      <c r="W1193" s="3" t="inlineStr">
        <is>
          <t>254696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5600</v>
      </c>
      <c r="AC1193" s="5" t="n">
        <v>-1600</v>
      </c>
      <c r="AD1193" s="4" t="n">
        <v>13</v>
      </c>
      <c r="AE1193" s="4" t="n">
        <v>54</v>
      </c>
      <c r="AF1193" s="5" t="n">
        <v>75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1804</v>
      </c>
      <c r="AL1193" s="4" t="n">
        <v>1801.05</v>
      </c>
      <c r="AM1193" s="5" t="n">
        <v>1812.65</v>
      </c>
      <c r="AN1193" s="4" t="n">
        <v>1789.15</v>
      </c>
      <c r="AO1193" s="4" t="n">
        <v>1778.4</v>
      </c>
      <c r="AP1193" s="3" t="n">
        <v>1792.1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-0.7320394960844354</v>
      </c>
      <c r="E1194" s="2" t="n">
        <v>-0.9718172983479203</v>
      </c>
      <c r="F1194" s="3" t="n">
        <v>0.05772672169948782</v>
      </c>
      <c r="G1194" s="4" t="n">
        <v>949</v>
      </c>
      <c r="H1194" s="4" t="n">
        <v>891</v>
      </c>
      <c r="I1194" s="3" t="n">
        <v>434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0.4015</v>
      </c>
      <c r="O1194" s="8" t="n">
        <v>0.3274</v>
      </c>
      <c r="P1194" s="3" t="n">
        <v>0.1455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15001</t>
        </is>
      </c>
      <c r="V1194" s="10" t="inlineStr">
        <is>
          <t>12689</t>
        </is>
      </c>
      <c r="W1194" s="3" t="inlineStr">
        <is>
          <t>5805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174.93</v>
      </c>
      <c r="AO1194" s="4" t="n">
        <v>173.23</v>
      </c>
      <c r="AP1194" s="3" t="n">
        <v>173.33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-0.724815724815722</v>
      </c>
      <c r="E1195" s="2" t="n">
        <v>1.670585323598564</v>
      </c>
      <c r="F1195" s="3" t="n">
        <v>-0.7667964946446042</v>
      </c>
      <c r="G1195" s="4" t="n">
        <v>4086</v>
      </c>
      <c r="H1195" s="4" t="n">
        <v>9095</v>
      </c>
      <c r="I1195" s="3" t="n">
        <v>10619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3.4318</v>
      </c>
      <c r="O1195" s="8" t="n">
        <v>7.4377</v>
      </c>
      <c r="P1195" s="3" t="n">
        <v>17.8789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46655</t>
        </is>
      </c>
      <c r="V1195" s="10" t="inlineStr">
        <is>
          <t>103819</t>
        </is>
      </c>
      <c r="W1195" s="3" t="inlineStr">
        <is>
          <t>312908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404.05</v>
      </c>
      <c r="AO1195" s="4" t="n">
        <v>410.8</v>
      </c>
      <c r="AP1195" s="3" t="n">
        <v>407.65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4.998774810095562</v>
      </c>
      <c r="E1196" s="2" t="n">
        <v>-3.27887981330222</v>
      </c>
      <c r="F1196" s="3" t="n">
        <v>0.5066956207021374</v>
      </c>
      <c r="G1196" s="4" t="n">
        <v>8810</v>
      </c>
      <c r="H1196" s="4" t="n">
        <v>7871</v>
      </c>
      <c r="I1196" s="3" t="n">
        <v>4185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9.9763</v>
      </c>
      <c r="O1196" s="8" t="n">
        <v>7.6936</v>
      </c>
      <c r="P1196" s="3" t="n">
        <v>3.4617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85.7</v>
      </c>
      <c r="AO1196" s="4" t="n">
        <v>82.89</v>
      </c>
      <c r="AP1196" s="3" t="n">
        <v>83.31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</v>
      </c>
      <c r="E1197" s="2" t="n">
        <v>-0.2542713119507486</v>
      </c>
      <c r="F1197" s="3" t="n">
        <v>0.5187835420393545</v>
      </c>
      <c r="G1197" s="4" t="n">
        <v>5046</v>
      </c>
      <c r="H1197" s="4" t="n">
        <v>6556</v>
      </c>
      <c r="I1197" s="3" t="n">
        <v>4301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5.4603</v>
      </c>
      <c r="O1197" s="8" t="n">
        <v>11.9335</v>
      </c>
      <c r="P1197" s="3" t="n">
        <v>6.7192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137020</t>
        </is>
      </c>
      <c r="V1197" s="10" t="inlineStr">
        <is>
          <t>423102</t>
        </is>
      </c>
      <c r="W1197" s="3" t="inlineStr">
        <is>
          <t>203708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224.17</v>
      </c>
      <c r="AO1197" s="4" t="n">
        <v>223.6</v>
      </c>
      <c r="AP1197" s="3" t="n">
        <v>224.76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-0.09033423667569816</v>
      </c>
      <c r="E1198" s="2" t="n">
        <v>-0.4520795660036231</v>
      </c>
      <c r="F1198" s="3" t="n">
        <v>0.7720254314259841</v>
      </c>
      <c r="G1198" s="4" t="n">
        <v>7099</v>
      </c>
      <c r="H1198" s="4" t="n">
        <v>8941</v>
      </c>
      <c r="I1198" s="3" t="n">
        <v>6626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2.0512</v>
      </c>
      <c r="O1198" s="8" t="n">
        <v>11.6448</v>
      </c>
      <c r="P1198" s="3" t="n">
        <v>2.545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748048</t>
        </is>
      </c>
      <c r="V1198" s="10" t="inlineStr">
        <is>
          <t>5036524</t>
        </is>
      </c>
      <c r="W1198" s="3" t="inlineStr">
        <is>
          <t>782204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22.12</v>
      </c>
      <c r="AO1198" s="4" t="n">
        <v>22.02</v>
      </c>
      <c r="AP1198" s="3" t="n">
        <v>22.19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-1.746465486515391</v>
      </c>
      <c r="E1199" s="2" t="n">
        <v>-4.340991535671098</v>
      </c>
      <c r="F1199" s="3" t="n">
        <v>4.854000758437616</v>
      </c>
      <c r="G1199" s="4" t="n">
        <v>15104</v>
      </c>
      <c r="H1199" s="4" t="n">
        <v>34270</v>
      </c>
      <c r="I1199" s="3" t="n">
        <v>57940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15.6983</v>
      </c>
      <c r="O1199" s="8" t="n">
        <v>42.7913</v>
      </c>
      <c r="P1199" s="3" t="n">
        <v>49.0708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202882</t>
        </is>
      </c>
      <c r="V1199" s="10" t="inlineStr">
        <is>
          <t>651070</t>
        </is>
      </c>
      <c r="W1199" s="3" t="inlineStr">
        <is>
          <t>457894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413.5</v>
      </c>
      <c r="AO1199" s="4" t="n">
        <v>395.55</v>
      </c>
      <c r="AP1199" s="3" t="n">
        <v>414.75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-0.9915254237288174</v>
      </c>
      <c r="E1200" s="2" t="n">
        <v>-0.4793289394847136</v>
      </c>
      <c r="F1200" s="3" t="n">
        <v>-2.304979788423493</v>
      </c>
      <c r="G1200" s="4" t="n">
        <v>26647</v>
      </c>
      <c r="H1200" s="4" t="n">
        <v>20037</v>
      </c>
      <c r="I1200" s="3" t="n">
        <v>23953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39.124</v>
      </c>
      <c r="O1200" s="8" t="n">
        <v>19.7641</v>
      </c>
      <c r="P1200" s="3" t="n">
        <v>48.1203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178128</t>
        </is>
      </c>
      <c r="V1200" s="10" t="inlineStr">
        <is>
          <t>106204</t>
        </is>
      </c>
      <c r="W1200" s="3" t="inlineStr">
        <is>
          <t>394699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584.15</v>
      </c>
      <c r="AO1200" s="4" t="n">
        <v>581.35</v>
      </c>
      <c r="AP1200" s="3" t="n">
        <v>567.95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4.997369805365597</v>
      </c>
      <c r="E1201" s="2" t="n">
        <v>-3.369238476953905</v>
      </c>
      <c r="F1201" s="3" t="n">
        <v>-1.425793907971484</v>
      </c>
      <c r="G1201" s="4" t="n">
        <v>1241</v>
      </c>
      <c r="H1201" s="4" t="n">
        <v>1228</v>
      </c>
      <c r="I1201" s="3" t="n">
        <v>956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3.0573</v>
      </c>
      <c r="O1201" s="8" t="n">
        <v>1.7095</v>
      </c>
      <c r="P1201" s="3" t="n">
        <v>1.1782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399.2</v>
      </c>
      <c r="AO1201" s="4" t="n">
        <v>385.75</v>
      </c>
      <c r="AP1201" s="3" t="n">
        <v>380.25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-2.82890252215405</v>
      </c>
      <c r="E1202" s="2" t="n">
        <v>-3.64784286215364</v>
      </c>
      <c r="F1202" s="3" t="n">
        <v>4.987258827812163</v>
      </c>
      <c r="G1202" s="4" t="n">
        <v>1547</v>
      </c>
      <c r="H1202" s="4" t="n">
        <v>1816</v>
      </c>
      <c r="I1202" s="3" t="n">
        <v>1453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2.5357</v>
      </c>
      <c r="O1202" s="8" t="n">
        <v>2.6882</v>
      </c>
      <c r="P1202" s="3" t="n">
        <v>2.0275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28.51</v>
      </c>
      <c r="AO1202" s="4" t="n">
        <v>27.47</v>
      </c>
      <c r="AP1202" s="3" t="n">
        <v>28.84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-1.007387508394902</v>
      </c>
      <c r="E1203" s="2" t="n">
        <v>-0.2487562189054714</v>
      </c>
      <c r="F1203" s="3" t="n">
        <v>-0.6121060983903787</v>
      </c>
      <c r="G1203" s="4" t="n">
        <v>3454</v>
      </c>
      <c r="H1203" s="4" t="n">
        <v>3496</v>
      </c>
      <c r="I1203" s="3" t="n">
        <v>2948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1.0522</v>
      </c>
      <c r="O1203" s="8" t="n">
        <v>0.8296</v>
      </c>
      <c r="P1203" s="3" t="n">
        <v>0.6748999999999999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137155</t>
        </is>
      </c>
      <c r="V1203" s="10" t="inlineStr">
        <is>
          <t>113448</t>
        </is>
      </c>
      <c r="W1203" s="3" t="inlineStr">
        <is>
          <t>95852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44.22</v>
      </c>
      <c r="AO1203" s="4" t="n">
        <v>44.11</v>
      </c>
      <c r="AP1203" s="3" t="n">
        <v>43.84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-3.859048434267777</v>
      </c>
      <c r="E1204" s="2" t="n">
        <v>-1.624870158777265</v>
      </c>
      <c r="F1204" s="3" t="n">
        <v>1.274605928048871</v>
      </c>
      <c r="G1204" s="4" t="n">
        <v>508</v>
      </c>
      <c r="H1204" s="4" t="n">
        <v>1224</v>
      </c>
      <c r="I1204" s="3" t="n">
        <v>634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0.6124000000000001</v>
      </c>
      <c r="O1204" s="8" t="n">
        <v>0.5540999999999999</v>
      </c>
      <c r="P1204" s="3" t="n">
        <v>0.4064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36034</t>
        </is>
      </c>
      <c r="V1204" s="10" t="inlineStr">
        <is>
          <t>15607</t>
        </is>
      </c>
      <c r="W1204" s="3" t="inlineStr">
        <is>
          <t>24419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134.78</v>
      </c>
      <c r="AO1204" s="4" t="n">
        <v>132.59</v>
      </c>
      <c r="AP1204" s="3" t="n">
        <v>134.28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0.9615384615384623</v>
      </c>
      <c r="E1205" s="2" t="n">
        <v>-1.42857142857144</v>
      </c>
      <c r="F1205" s="3" t="n">
        <v>0.4830917874396247</v>
      </c>
      <c r="G1205" s="4" t="n">
        <v>1169</v>
      </c>
      <c r="H1205" s="4" t="n">
        <v>1106</v>
      </c>
      <c r="I1205" s="3" t="n">
        <v>1061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0.1679</v>
      </c>
      <c r="O1205" s="8" t="n">
        <v>0.1464</v>
      </c>
      <c r="P1205" s="3" t="n">
        <v>0.1166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566889</t>
        </is>
      </c>
      <c r="V1205" s="10" t="inlineStr">
        <is>
          <t>500841</t>
        </is>
      </c>
      <c r="W1205" s="3" t="inlineStr">
        <is>
          <t>385077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</v>
      </c>
      <c r="AO1205" s="4" t="n">
        <v>2.07</v>
      </c>
      <c r="AP1205" s="3" t="n">
        <v>2.08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-2.025782688766104</v>
      </c>
      <c r="E1206" s="2" t="n">
        <v>-2.067669172932336</v>
      </c>
      <c r="F1206" s="3" t="n">
        <v>-1.535508637236086</v>
      </c>
      <c r="G1206" s="4" t="n">
        <v>287</v>
      </c>
      <c r="H1206" s="4" t="n">
        <v>409</v>
      </c>
      <c r="I1206" s="3" t="n">
        <v>377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0.1535</v>
      </c>
      <c r="O1206" s="8" t="n">
        <v>0.2024</v>
      </c>
      <c r="P1206" s="3" t="n">
        <v>0.2508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10.64</v>
      </c>
      <c r="AO1206" s="4" t="n">
        <v>10.42</v>
      </c>
      <c r="AP1206" s="3" t="n">
        <v>10.26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2.580255436658621</v>
      </c>
      <c r="E1207" s="2" t="n">
        <v>0.8160174981071797</v>
      </c>
      <c r="F1207" s="3" t="n">
        <v>-0.4422563417890672</v>
      </c>
      <c r="G1207" s="4" t="n">
        <v>6562</v>
      </c>
      <c r="H1207" s="4" t="n">
        <v>4539</v>
      </c>
      <c r="I1207" s="3" t="n">
        <v>3035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4.8238</v>
      </c>
      <c r="O1207" s="8" t="n">
        <v>3.158</v>
      </c>
      <c r="P1207" s="3" t="n">
        <v>1.4387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44283</t>
        </is>
      </c>
      <c r="V1207" s="10" t="inlineStr">
        <is>
          <t>31790</t>
        </is>
      </c>
      <c r="W1207" s="3" t="inlineStr">
        <is>
          <t>14598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594.35</v>
      </c>
      <c r="AO1207" s="4" t="n">
        <v>599.2</v>
      </c>
      <c r="AP1207" s="3" t="n">
        <v>596.55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0.3653313177122816</v>
      </c>
      <c r="E1208" s="2" t="n">
        <v>-3.037529810468187</v>
      </c>
      <c r="F1208" s="3" t="n">
        <v>4.23300970873787</v>
      </c>
      <c r="G1208" s="4" t="n">
        <v>6547</v>
      </c>
      <c r="H1208" s="4" t="n">
        <v>6424</v>
      </c>
      <c r="I1208" s="3" t="n">
        <v>14016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3.7044</v>
      </c>
      <c r="O1208" s="8" t="n">
        <v>2.8659</v>
      </c>
      <c r="P1208" s="3" t="n">
        <v>7.3239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40131</t>
        </is>
      </c>
      <c r="V1208" s="10" t="inlineStr">
        <is>
          <t>40616</t>
        </is>
      </c>
      <c r="W1208" s="3" t="inlineStr">
        <is>
          <t>44521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398.35</v>
      </c>
      <c r="AO1208" s="4" t="n">
        <v>386.25</v>
      </c>
      <c r="AP1208" s="3" t="n">
        <v>402.6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0.9159854230276692</v>
      </c>
      <c r="E1209" s="2" t="n">
        <v>-0.8003123170017501</v>
      </c>
      <c r="F1209" s="3" t="n">
        <v>-0.6887052341597824</v>
      </c>
      <c r="G1209" s="4" t="n">
        <v>52051</v>
      </c>
      <c r="H1209" s="4" t="n">
        <v>22002</v>
      </c>
      <c r="I1209" s="3" t="n">
        <v>28086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116.2888</v>
      </c>
      <c r="O1209" s="8" t="n">
        <v>36.7846</v>
      </c>
      <c r="P1209" s="3" t="n">
        <v>49.3223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2526767</t>
        </is>
      </c>
      <c r="V1209" s="10" t="inlineStr">
        <is>
          <t>888834</t>
        </is>
      </c>
      <c r="W1209" s="3" t="inlineStr">
        <is>
          <t>1201977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102.46</v>
      </c>
      <c r="AO1209" s="4" t="n">
        <v>101.64</v>
      </c>
      <c r="AP1209" s="3" t="n">
        <v>100.94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9.997959600081613</v>
      </c>
      <c r="E1210" s="2" t="n">
        <v>9.998145056575776</v>
      </c>
      <c r="F1210" s="3" t="n">
        <v>10.00000000000001</v>
      </c>
      <c r="G1210" s="4" t="n">
        <v>761</v>
      </c>
      <c r="H1210" s="4" t="n">
        <v>212</v>
      </c>
      <c r="I1210" s="3" t="n">
        <v>316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0.3185</v>
      </c>
      <c r="O1210" s="8" t="n">
        <v>0.3283</v>
      </c>
      <c r="P1210" s="3" t="n">
        <v>0.6951000000000001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21229</t>
        </is>
      </c>
      <c r="V1210" s="10" t="inlineStr">
        <is>
          <t>25133</t>
        </is>
      </c>
      <c r="W1210" s="3" t="inlineStr">
        <is>
          <t>26677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107.82</v>
      </c>
      <c r="AO1210" s="4" t="n">
        <v>118.6</v>
      </c>
      <c r="AP1210" s="3" t="n">
        <v>130.46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2.248831775700948</v>
      </c>
      <c r="E1211" s="2" t="n">
        <v>-3.193373321908028</v>
      </c>
      <c r="F1211" s="3" t="n">
        <v>-1.422164522601202</v>
      </c>
      <c r="G1211" s="4" t="n">
        <v>4795</v>
      </c>
      <c r="H1211" s="4" t="n">
        <v>1981</v>
      </c>
      <c r="I1211" s="3" t="n">
        <v>976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4.3732</v>
      </c>
      <c r="O1211" s="8" t="n">
        <v>1.2467</v>
      </c>
      <c r="P1211" s="3" t="n">
        <v>0.4724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89609</t>
        </is>
      </c>
      <c r="V1211" s="10" t="inlineStr">
        <is>
          <t>37414</t>
        </is>
      </c>
      <c r="W1211" s="3" t="inlineStr">
        <is>
          <t>14592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175.05</v>
      </c>
      <c r="AO1211" s="4" t="n">
        <v>169.46</v>
      </c>
      <c r="AP1211" s="3" t="n">
        <v>167.05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-0.0174855744011156</v>
      </c>
      <c r="E1212" s="2" t="n">
        <v>-0.3147953830010488</v>
      </c>
      <c r="F1212" s="3" t="n">
        <v>0.7017543859649098</v>
      </c>
      <c r="G1212" s="4" t="n">
        <v>44</v>
      </c>
      <c r="H1212" s="4" t="n">
        <v>33</v>
      </c>
      <c r="I1212" s="3" t="n">
        <v>55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0.0072</v>
      </c>
      <c r="O1212" s="8" t="n">
        <v>0.0049</v>
      </c>
      <c r="P1212" s="3" t="n">
        <v>0.2464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998</t>
        </is>
      </c>
      <c r="V1212" s="10" t="inlineStr">
        <is>
          <t>741</t>
        </is>
      </c>
      <c r="W1212" s="3" t="inlineStr">
        <is>
          <t>42844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57.18</v>
      </c>
      <c r="AO1212" s="4" t="n">
        <v>57</v>
      </c>
      <c r="AP1212" s="3" t="n">
        <v>57.4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0.9120673526660443</v>
      </c>
      <c r="E1213" s="2" t="n">
        <v>-0.2085747392815673</v>
      </c>
      <c r="F1213" s="3" t="n">
        <v>1.300510915002311</v>
      </c>
      <c r="G1213" s="4" t="n">
        <v>485</v>
      </c>
      <c r="H1213" s="4" t="n">
        <v>612</v>
      </c>
      <c r="I1213" s="3" t="n">
        <v>556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0.1643</v>
      </c>
      <c r="O1213" s="8" t="n">
        <v>0.3172</v>
      </c>
      <c r="P1213" s="3" t="n">
        <v>0.2872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30739</t>
        </is>
      </c>
      <c r="V1213" s="10" t="inlineStr">
        <is>
          <t>53698</t>
        </is>
      </c>
      <c r="W1213" s="3" t="inlineStr">
        <is>
          <t>52633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43.15</v>
      </c>
      <c r="AO1213" s="4" t="n">
        <v>43.06</v>
      </c>
      <c r="AP1213" s="3" t="n">
        <v>43.62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1.20746432491768</v>
      </c>
      <c r="E1214" s="2" t="n">
        <v>0.325379609544468</v>
      </c>
      <c r="F1214" s="3" t="n">
        <v>-1.225225225225225</v>
      </c>
      <c r="G1214" s="4" t="n">
        <v>99</v>
      </c>
      <c r="H1214" s="4" t="n">
        <v>115</v>
      </c>
      <c r="I1214" s="3" t="n">
        <v>121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0.04940000000000001</v>
      </c>
      <c r="O1214" s="8" t="n">
        <v>0.0684</v>
      </c>
      <c r="P1214" s="3" t="n">
        <v>0.0664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27.66</v>
      </c>
      <c r="AO1214" s="4" t="n">
        <v>27.75</v>
      </c>
      <c r="AP1214" s="3" t="n">
        <v>27.41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-0.147347740667968</v>
      </c>
      <c r="E1215" s="2" t="n">
        <v>-2.115100836202662</v>
      </c>
      <c r="F1215" s="3" t="n">
        <v>0.6532663316582972</v>
      </c>
      <c r="G1215" s="4" t="n">
        <v>21481</v>
      </c>
      <c r="H1215" s="4" t="n">
        <v>31647</v>
      </c>
      <c r="I1215" s="3" t="n">
        <v>31983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34.238</v>
      </c>
      <c r="O1215" s="8" t="n">
        <v>38.4588</v>
      </c>
      <c r="P1215" s="3" t="n">
        <v>38.8013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377527</t>
        </is>
      </c>
      <c r="V1215" s="10" t="inlineStr">
        <is>
          <t>489652</t>
        </is>
      </c>
      <c r="W1215" s="3" t="inlineStr">
        <is>
          <t>447196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406.6</v>
      </c>
      <c r="AO1215" s="4" t="n">
        <v>398</v>
      </c>
      <c r="AP1215" s="3" t="n">
        <v>400.6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</v>
      </c>
      <c r="E1216" s="2" t="n">
        <v>-4.664445502141839</v>
      </c>
      <c r="F1216" s="3" t="n">
        <v>2.646030953569633</v>
      </c>
      <c r="G1216" s="4" t="n">
        <v>1167</v>
      </c>
      <c r="H1216" s="4" t="n">
        <v>1374</v>
      </c>
      <c r="I1216" s="3" t="n">
        <v>1003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0.7358</v>
      </c>
      <c r="O1216" s="8" t="n">
        <v>0.5966</v>
      </c>
      <c r="P1216" s="3" t="n">
        <v>0.4925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221398</t>
        </is>
      </c>
      <c r="V1216" s="10" t="inlineStr">
        <is>
          <t>204358</t>
        </is>
      </c>
      <c r="W1216" s="3" t="inlineStr">
        <is>
          <t>109748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21.01</v>
      </c>
      <c r="AO1216" s="4" t="n">
        <v>20.03</v>
      </c>
      <c r="AP1216" s="3" t="n">
        <v>20.56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-3.10611782477342</v>
      </c>
      <c r="E1217" s="2" t="n">
        <v>-1.286173633440508</v>
      </c>
      <c r="F1217" s="3" t="n">
        <v>-0.5527588589477862</v>
      </c>
      <c r="G1217" s="4" t="n">
        <v>18774</v>
      </c>
      <c r="H1217" s="4" t="n">
        <v>16078</v>
      </c>
      <c r="I1217" s="3" t="n">
        <v>12928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27.4031</v>
      </c>
      <c r="O1217" s="8" t="n">
        <v>21.9445</v>
      </c>
      <c r="P1217" s="3" t="n">
        <v>12.2517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943132</t>
        </is>
      </c>
      <c r="V1217" s="10" t="inlineStr">
        <is>
          <t>864349</t>
        </is>
      </c>
      <c r="W1217" s="3" t="inlineStr">
        <is>
          <t>486113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102.63</v>
      </c>
      <c r="AO1217" s="4" t="n">
        <v>101.31</v>
      </c>
      <c r="AP1217" s="3" t="n">
        <v>100.75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3.614982578397218</v>
      </c>
      <c r="E1218" s="2" t="n">
        <v>-0.08406893652796009</v>
      </c>
      <c r="F1218" s="3" t="n">
        <v>-1.241060159865372</v>
      </c>
      <c r="G1218" s="4" t="n">
        <v>21999</v>
      </c>
      <c r="H1218" s="4" t="n">
        <v>8553</v>
      </c>
      <c r="I1218" s="3" t="n">
        <v>4227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12.9893</v>
      </c>
      <c r="O1218" s="8" t="n">
        <v>4.298500000000001</v>
      </c>
      <c r="P1218" s="3" t="n">
        <v>1.6182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169341</t>
        </is>
      </c>
      <c r="V1218" s="10" t="inlineStr">
        <is>
          <t>95011</t>
        </is>
      </c>
      <c r="W1218" s="3" t="inlineStr">
        <is>
          <t>36349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237.9</v>
      </c>
      <c r="AO1218" s="4" t="n">
        <v>237.7</v>
      </c>
      <c r="AP1218" s="3" t="n">
        <v>234.75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0.3812847356856575</v>
      </c>
      <c r="E1219" s="2" t="n">
        <v>-0.527908324212969</v>
      </c>
      <c r="F1219" s="3" t="n">
        <v>1.242638016956834</v>
      </c>
      <c r="G1219" s="4" t="n">
        <v>6079</v>
      </c>
      <c r="H1219" s="4" t="n">
        <v>2094</v>
      </c>
      <c r="I1219" s="3" t="n">
        <v>1977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4.9488</v>
      </c>
      <c r="O1219" s="8" t="n">
        <v>1.6596</v>
      </c>
      <c r="P1219" s="3" t="n">
        <v>2.0072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37266</t>
        </is>
      </c>
      <c r="V1219" s="10" t="inlineStr">
        <is>
          <t>12502</t>
        </is>
      </c>
      <c r="W1219" s="3" t="inlineStr">
        <is>
          <t>18205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776.65</v>
      </c>
      <c r="AO1219" s="4" t="n">
        <v>772.55</v>
      </c>
      <c r="AP1219" s="3" t="n">
        <v>782.15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-0.1273560876209811</v>
      </c>
      <c r="E1220" s="2" t="n">
        <v>-0.1275184901810871</v>
      </c>
      <c r="F1220" s="3" t="n">
        <v>0.4596527068437355</v>
      </c>
      <c r="G1220" s="4" t="n">
        <v>134</v>
      </c>
      <c r="H1220" s="4" t="n">
        <v>144</v>
      </c>
      <c r="I1220" s="3" t="n">
        <v>149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0.0977</v>
      </c>
      <c r="O1220" s="8" t="n">
        <v>0.4067</v>
      </c>
      <c r="P1220" s="3" t="n">
        <v>0.0533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23872</t>
        </is>
      </c>
      <c r="V1220" s="10" t="inlineStr">
        <is>
          <t>102685</t>
        </is>
      </c>
      <c r="W1220" s="3" t="inlineStr">
        <is>
          <t>11580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39.21</v>
      </c>
      <c r="AO1220" s="4" t="n">
        <v>39.16</v>
      </c>
      <c r="AP1220" s="3" t="n">
        <v>39.34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-0.0157753588894116</v>
      </c>
      <c r="E1221" s="2" t="n">
        <v>-0.4260018933417531</v>
      </c>
      <c r="F1221" s="3" t="n">
        <v>0.6021232768182578</v>
      </c>
      <c r="G1221" s="4" t="n">
        <v>3441</v>
      </c>
      <c r="H1221" s="4" t="n">
        <v>4334</v>
      </c>
      <c r="I1221" s="3" t="n">
        <v>2857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16.0448</v>
      </c>
      <c r="O1221" s="8" t="n">
        <v>2.4775</v>
      </c>
      <c r="P1221" s="3" t="n">
        <v>3.1375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2424327</t>
        </is>
      </c>
      <c r="V1221" s="10" t="inlineStr">
        <is>
          <t>232532</t>
        </is>
      </c>
      <c r="W1221" s="3" t="inlineStr">
        <is>
          <t>179864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63.38</v>
      </c>
      <c r="AO1221" s="4" t="n">
        <v>63.11</v>
      </c>
      <c r="AP1221" s="3" t="n">
        <v>63.49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0.2767707480606699</v>
      </c>
      <c r="E1222" s="2" t="n">
        <v>0.2021458560099447</v>
      </c>
      <c r="F1222" s="3" t="n">
        <v>0.4345127250155201</v>
      </c>
      <c r="G1222" s="4" t="n">
        <v>72</v>
      </c>
      <c r="H1222" s="4" t="n">
        <v>74</v>
      </c>
      <c r="I1222" s="3" t="n">
        <v>93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0.0378</v>
      </c>
      <c r="O1222" s="8" t="n">
        <v>0.0248</v>
      </c>
      <c r="P1222" s="3" t="n">
        <v>0.07820000000000001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1086</t>
        </is>
      </c>
      <c r="V1222" s="10" t="inlineStr">
        <is>
          <t>726</t>
        </is>
      </c>
      <c r="W1222" s="3" t="inlineStr">
        <is>
          <t>2835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257.24</v>
      </c>
      <c r="AO1222" s="4" t="n">
        <v>257.76</v>
      </c>
      <c r="AP1222" s="3" t="n">
        <v>258.88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0.2966558791801495</v>
      </c>
      <c r="E1223" s="2" t="n">
        <v>-0.349556332347393</v>
      </c>
      <c r="F1223" s="3" t="n">
        <v>1.214247166756599</v>
      </c>
      <c r="G1223" s="4" t="n">
        <v>743</v>
      </c>
      <c r="H1223" s="4" t="n">
        <v>868</v>
      </c>
      <c r="I1223" s="3" t="n">
        <v>908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0.4333</v>
      </c>
      <c r="O1223" s="8" t="n">
        <v>0.5259</v>
      </c>
      <c r="P1223" s="3" t="n">
        <v>0.6334000000000001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111669</t>
        </is>
      </c>
      <c r="V1223" s="10" t="inlineStr">
        <is>
          <t>82094</t>
        </is>
      </c>
      <c r="W1223" s="3" t="inlineStr">
        <is>
          <t>160087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37.19</v>
      </c>
      <c r="AO1223" s="4" t="n">
        <v>37.06</v>
      </c>
      <c r="AP1223" s="3" t="n">
        <v>37.51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0.6331671830796158</v>
      </c>
      <c r="E1224" s="2" t="n">
        <v>-0.08032128514056529</v>
      </c>
      <c r="F1224" s="3" t="n">
        <v>1.15219721329046</v>
      </c>
      <c r="G1224" s="4" t="n">
        <v>969</v>
      </c>
      <c r="H1224" s="4" t="n">
        <v>1278</v>
      </c>
      <c r="I1224" s="3" t="n">
        <v>1058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2.2551</v>
      </c>
      <c r="O1224" s="8" t="n">
        <v>1.5872</v>
      </c>
      <c r="P1224" s="3" t="n">
        <v>0.9747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277432</t>
        </is>
      </c>
      <c r="V1224" s="10" t="inlineStr">
        <is>
          <t>130357</t>
        </is>
      </c>
      <c r="W1224" s="3" t="inlineStr">
        <is>
          <t>108002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74.7</v>
      </c>
      <c r="AO1224" s="4" t="n">
        <v>74.64</v>
      </c>
      <c r="AP1224" s="3" t="n">
        <v>75.5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0.3437070366204118</v>
      </c>
      <c r="E1225" s="2" t="n">
        <v>-1.14591766830666</v>
      </c>
      <c r="F1225" s="3" t="n">
        <v>0.7623007623007674</v>
      </c>
      <c r="G1225" s="4" t="n">
        <v>7267</v>
      </c>
      <c r="H1225" s="4" t="n">
        <v>16354</v>
      </c>
      <c r="I1225" s="3" t="n">
        <v>7251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6.9327</v>
      </c>
      <c r="O1225" s="8" t="n">
        <v>15.2246</v>
      </c>
      <c r="P1225" s="3" t="n">
        <v>9.4138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272013</t>
        </is>
      </c>
      <c r="V1225" s="10" t="inlineStr">
        <is>
          <t>507481</t>
        </is>
      </c>
      <c r="W1225" s="3" t="inlineStr">
        <is>
          <t>408511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160.57</v>
      </c>
      <c r="AO1225" s="4" t="n">
        <v>158.73</v>
      </c>
      <c r="AP1225" s="3" t="n">
        <v>159.94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-1.85070177617687</v>
      </c>
      <c r="E1226" s="2" t="n">
        <v>-1.449000253100486</v>
      </c>
      <c r="F1226" s="3" t="n">
        <v>1.213483146067422</v>
      </c>
      <c r="G1226" s="4" t="n">
        <v>6040</v>
      </c>
      <c r="H1226" s="4" t="n">
        <v>5962</v>
      </c>
      <c r="I1226" s="3" t="n">
        <v>4783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10.781</v>
      </c>
      <c r="O1226" s="8" t="n">
        <v>5.854</v>
      </c>
      <c r="P1226" s="3" t="n">
        <v>5.1868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76813</t>
        </is>
      </c>
      <c r="V1226" s="10" t="inlineStr">
        <is>
          <t>34159</t>
        </is>
      </c>
      <c r="W1226" s="3" t="inlineStr">
        <is>
          <t>29676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790.2</v>
      </c>
      <c r="AO1226" s="4" t="n">
        <v>778.75</v>
      </c>
      <c r="AP1226" s="3" t="n">
        <v>788.2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</v>
      </c>
      <c r="E1227" s="2" t="n">
        <v>-0.04214075010535846</v>
      </c>
      <c r="F1227" s="3" t="n">
        <v>0.2529510961214261</v>
      </c>
      <c r="G1227" s="4" t="n">
        <v>1192</v>
      </c>
      <c r="H1227" s="4" t="n">
        <v>990</v>
      </c>
      <c r="I1227" s="3" t="n">
        <v>1257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0.7193000000000001</v>
      </c>
      <c r="O1227" s="8" t="n">
        <v>0.3055</v>
      </c>
      <c r="P1227" s="3" t="n">
        <v>0.6937000000000001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277338</t>
        </is>
      </c>
      <c r="V1227" s="10" t="inlineStr">
        <is>
          <t>118932</t>
        </is>
      </c>
      <c r="W1227" s="3" t="inlineStr">
        <is>
          <t>260697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23.73</v>
      </c>
      <c r="AO1227" s="4" t="n">
        <v>23.72</v>
      </c>
      <c r="AP1227" s="3" t="n">
        <v>23.78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-0.1915708812260496</v>
      </c>
      <c r="E1228" s="2" t="n">
        <v>-0.2399232245681473</v>
      </c>
      <c r="F1228" s="3" t="n">
        <v>1.010101010101014</v>
      </c>
      <c r="G1228" s="4" t="n">
        <v>1115</v>
      </c>
      <c r="H1228" s="4" t="n">
        <v>1351</v>
      </c>
      <c r="I1228" s="3" t="n">
        <v>1052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0.454</v>
      </c>
      <c r="O1228" s="8" t="n">
        <v>0.4087</v>
      </c>
      <c r="P1228" s="3" t="n">
        <v>0.6278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41655</t>
        </is>
      </c>
      <c r="V1228" s="10" t="inlineStr">
        <is>
          <t>48984</t>
        </is>
      </c>
      <c r="W1228" s="3" t="inlineStr">
        <is>
          <t>85076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62.52</v>
      </c>
      <c r="AO1228" s="4" t="n">
        <v>62.37</v>
      </c>
      <c r="AP1228" s="3" t="n">
        <v>63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-0.2931951452338712</v>
      </c>
      <c r="E1229" s="2" t="n">
        <v>0.1504479245024992</v>
      </c>
      <c r="F1229" s="3" t="n">
        <v>-3.63946739501536</v>
      </c>
      <c r="G1229" s="4" t="n">
        <v>3948</v>
      </c>
      <c r="H1229" s="4" t="n">
        <v>3971</v>
      </c>
      <c r="I1229" s="3" t="n">
        <v>4580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3.6835</v>
      </c>
      <c r="O1229" s="8" t="n">
        <v>5.3463</v>
      </c>
      <c r="P1229" s="3" t="n">
        <v>4.5143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24974</t>
        </is>
      </c>
      <c r="V1229" s="10" t="inlineStr">
        <is>
          <t>40835</t>
        </is>
      </c>
      <c r="W1229" s="3" t="inlineStr">
        <is>
          <t>31323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731.15</v>
      </c>
      <c r="AO1229" s="4" t="n">
        <v>732.25</v>
      </c>
      <c r="AP1229" s="3" t="n">
        <v>705.6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-0.2953937044216682</v>
      </c>
      <c r="E1230" s="2" t="n">
        <v>-0.398111285992044</v>
      </c>
      <c r="F1230" s="3" t="n">
        <v>0.5670198921732659</v>
      </c>
      <c r="G1230" s="4" t="n">
        <v>142</v>
      </c>
      <c r="H1230" s="4" t="n">
        <v>148</v>
      </c>
      <c r="I1230" s="3" t="n">
        <v>52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0.0949</v>
      </c>
      <c r="O1230" s="8" t="n">
        <v>0.0492</v>
      </c>
      <c r="P1230" s="3" t="n">
        <v>0.0175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2861</t>
        </is>
      </c>
      <c r="V1230" s="10" t="inlineStr">
        <is>
          <t>1697</t>
        </is>
      </c>
      <c r="W1230" s="3" t="inlineStr">
        <is>
          <t>681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216.02</v>
      </c>
      <c r="AO1230" s="4" t="n">
        <v>215.16</v>
      </c>
      <c r="AP1230" s="3" t="n">
        <v>216.38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4.986338797814198</v>
      </c>
      <c r="E1231" s="2" t="n">
        <v>4.986338797814198</v>
      </c>
      <c r="F1231" s="3" t="n">
        <v>4.986338797814198</v>
      </c>
      <c r="G1231" s="4" t="n">
        <v>299</v>
      </c>
      <c r="H1231" s="4" t="n">
        <v>299</v>
      </c>
      <c r="I1231" s="3" t="n">
        <v>299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0.3609000000000001</v>
      </c>
      <c r="O1231" s="8" t="n">
        <v>0.3609000000000001</v>
      </c>
      <c r="P1231" s="3" t="n">
        <v>0.3609000000000001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15.37</v>
      </c>
      <c r="AO1231" s="4" t="n">
        <v>15.37</v>
      </c>
      <c r="AP1231" s="3" t="n">
        <v>15.37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-0.944099378881994</v>
      </c>
      <c r="E1232" s="2" t="n">
        <v>-3.273137697516929</v>
      </c>
      <c r="F1232" s="3" t="n">
        <v>3.34500194476857</v>
      </c>
      <c r="G1232" s="4" t="n">
        <v>39103</v>
      </c>
      <c r="H1232" s="4" t="n">
        <v>44248</v>
      </c>
      <c r="I1232" s="3" t="n">
        <v>34882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124.4441</v>
      </c>
      <c r="O1232" s="8" t="n">
        <v>120.3544</v>
      </c>
      <c r="P1232" s="3" t="n">
        <v>91.66940000000001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5189836</t>
        </is>
      </c>
      <c r="V1232" s="10" t="inlineStr">
        <is>
          <t>6261835</t>
        </is>
      </c>
      <c r="W1232" s="3" t="inlineStr">
        <is>
          <t>3741284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79.73999999999999</v>
      </c>
      <c r="AO1232" s="4" t="n">
        <v>77.13</v>
      </c>
      <c r="AP1232" s="3" t="n">
        <v>79.70999999999999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-1.470661797809013</v>
      </c>
      <c r="E1233" s="2" t="n">
        <v>-1.162613595979079</v>
      </c>
      <c r="F1233" s="3" t="n">
        <v>0.3081980686254337</v>
      </c>
      <c r="G1233" s="4" t="n">
        <v>73580</v>
      </c>
      <c r="H1233" s="4" t="n">
        <v>56163</v>
      </c>
      <c r="I1233" s="3" t="n">
        <v>60645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174.0749</v>
      </c>
      <c r="O1233" s="8" t="n">
        <v>200.6915</v>
      </c>
      <c r="P1233" s="3" t="n">
        <v>269.4008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5139607</t>
        </is>
      </c>
      <c r="V1233" s="10" t="inlineStr">
        <is>
          <t>5517281</t>
        </is>
      </c>
      <c r="W1233" s="3" t="inlineStr">
        <is>
          <t>9100750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844900</v>
      </c>
      <c r="AC1233" s="5" t="n">
        <v>92300</v>
      </c>
      <c r="AD1233" s="4" t="n">
        <v>88</v>
      </c>
      <c r="AE1233" s="4" t="n">
        <v>216</v>
      </c>
      <c r="AF1233" s="5" t="n">
        <v>132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198.93</v>
      </c>
      <c r="AL1233" s="4" t="n">
        <v>197.34</v>
      </c>
      <c r="AM1233" s="5" t="n">
        <v>197.32</v>
      </c>
      <c r="AN1233" s="4" t="n">
        <v>196.97</v>
      </c>
      <c r="AO1233" s="4" t="n">
        <v>194.68</v>
      </c>
      <c r="AP1233" s="3" t="n">
        <v>195.28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-1.42355823346355</v>
      </c>
      <c r="E1234" s="2" t="n">
        <v>-2.545674368619013</v>
      </c>
      <c r="F1234" s="3" t="n">
        <v>-0.7374732924391788</v>
      </c>
      <c r="G1234" s="4" t="n">
        <v>61202</v>
      </c>
      <c r="H1234" s="4" t="n">
        <v>43003</v>
      </c>
      <c r="I1234" s="3" t="n">
        <v>49059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87.47030000000001</v>
      </c>
      <c r="O1234" s="8" t="n">
        <v>76.10600000000001</v>
      </c>
      <c r="P1234" s="3" t="n">
        <v>82.34790000000001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528504</t>
        </is>
      </c>
      <c r="V1234" s="10" t="inlineStr">
        <is>
          <t>550422</t>
        </is>
      </c>
      <c r="W1234" s="3" t="inlineStr">
        <is>
          <t>509562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744.4</v>
      </c>
      <c r="AO1234" s="4" t="n">
        <v>725.45</v>
      </c>
      <c r="AP1234" s="3" t="n">
        <v>720.1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3.930731170973061</v>
      </c>
      <c r="E1235" s="2" t="n">
        <v>0.05289605924357583</v>
      </c>
      <c r="F1235" s="3" t="n">
        <v>1.110229976209362</v>
      </c>
      <c r="G1235" s="4" t="n">
        <v>241</v>
      </c>
      <c r="H1235" s="4" t="n">
        <v>1603</v>
      </c>
      <c r="I1235" s="3" t="n">
        <v>340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0.1426</v>
      </c>
      <c r="O1235" s="8" t="n">
        <v>0.1307</v>
      </c>
      <c r="P1235" s="3" t="n">
        <v>0.04940000000000001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30556</t>
        </is>
      </c>
      <c r="V1235" s="10" t="inlineStr">
        <is>
          <t>16975</t>
        </is>
      </c>
      <c r="W1235" s="3" t="inlineStr">
        <is>
          <t>6729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37.81</v>
      </c>
      <c r="AO1235" s="4" t="n">
        <v>37.83</v>
      </c>
      <c r="AP1235" s="3" t="n">
        <v>38.25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0.02713704206241623</v>
      </c>
      <c r="E1236" s="2" t="n">
        <v>-0.09947549285585046</v>
      </c>
      <c r="F1236" s="3" t="n">
        <v>0.9323798316284975</v>
      </c>
      <c r="G1236" s="4" t="n">
        <v>1794</v>
      </c>
      <c r="H1236" s="4" t="n">
        <v>2235</v>
      </c>
      <c r="I1236" s="3" t="n">
        <v>2046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1.0404</v>
      </c>
      <c r="O1236" s="8" t="n">
        <v>2.1838</v>
      </c>
      <c r="P1236" s="3" t="n">
        <v>1.4977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65989</t>
        </is>
      </c>
      <c r="V1236" s="10" t="inlineStr">
        <is>
          <t>100834</t>
        </is>
      </c>
      <c r="W1236" s="3" t="inlineStr">
        <is>
          <t>101521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110.58</v>
      </c>
      <c r="AO1236" s="4" t="n">
        <v>110.47</v>
      </c>
      <c r="AP1236" s="3" t="n">
        <v>111.5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1.827620303230054</v>
      </c>
      <c r="E1237" s="2" t="n">
        <v>0.4531550923303501</v>
      </c>
      <c r="F1237" s="3" t="n">
        <v>0.0483333064814964</v>
      </c>
      <c r="G1237" s="4" t="n">
        <v>52114</v>
      </c>
      <c r="H1237" s="4" t="n">
        <v>25687</v>
      </c>
      <c r="I1237" s="3" t="n">
        <v>43217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367.0031</v>
      </c>
      <c r="O1237" s="8" t="n">
        <v>95.30719999999999</v>
      </c>
      <c r="P1237" s="3" t="n">
        <v>245.7219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686902</t>
        </is>
      </c>
      <c r="V1237" s="10" t="inlineStr">
        <is>
          <t>99215</t>
        </is>
      </c>
      <c r="W1237" s="3" t="inlineStr">
        <is>
          <t>419764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6325</v>
      </c>
      <c r="AC1237" s="5" t="n">
        <v>8800</v>
      </c>
      <c r="AD1237" s="4" t="n">
        <v>116</v>
      </c>
      <c r="AE1237" s="4" t="n">
        <v>95</v>
      </c>
      <c r="AF1237" s="5" t="n">
        <v>128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3114.5</v>
      </c>
      <c r="AL1237" s="4" t="n">
        <v>3137.45</v>
      </c>
      <c r="AM1237" s="5" t="n">
        <v>3128.15</v>
      </c>
      <c r="AN1237" s="4" t="n">
        <v>3089.45</v>
      </c>
      <c r="AO1237" s="4" t="n">
        <v>3103.45</v>
      </c>
      <c r="AP1237" s="3" t="n">
        <v>3104.95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-0.1314573277190025</v>
      </c>
      <c r="E1238" s="2" t="n">
        <v>-2.147220336891478</v>
      </c>
      <c r="F1238" s="3" t="n">
        <v>0.5485844000252299</v>
      </c>
      <c r="G1238" s="4" t="n">
        <v>2701</v>
      </c>
      <c r="H1238" s="4" t="n">
        <v>5352</v>
      </c>
      <c r="I1238" s="3" t="n">
        <v>2994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4.3709</v>
      </c>
      <c r="O1238" s="8" t="n">
        <v>6.493200000000001</v>
      </c>
      <c r="P1238" s="3" t="n">
        <v>3.6577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10058</t>
        </is>
      </c>
      <c r="V1238" s="10" t="inlineStr">
        <is>
          <t>14302</t>
        </is>
      </c>
      <c r="W1238" s="3" t="inlineStr">
        <is>
          <t>9189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2431.05</v>
      </c>
      <c r="AO1238" s="4" t="n">
        <v>2378.85</v>
      </c>
      <c r="AP1238" s="3" t="n">
        <v>2391.9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-1.405758762488522</v>
      </c>
      <c r="E1239" s="2" t="n">
        <v>-1.779384653830319</v>
      </c>
      <c r="F1239" s="3" t="n">
        <v>0.306759876239672</v>
      </c>
      <c r="G1239" s="4" t="n">
        <v>4744</v>
      </c>
      <c r="H1239" s="4" t="n">
        <v>7955</v>
      </c>
      <c r="I1239" s="3" t="n">
        <v>6446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88.65719999999999</v>
      </c>
      <c r="O1239" s="8" t="n">
        <v>139.429</v>
      </c>
      <c r="P1239" s="3" t="n">
        <v>139.1822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2872</t>
        </is>
      </c>
      <c r="V1239" s="10" t="inlineStr">
        <is>
          <t>3438</t>
        </is>
      </c>
      <c r="W1239" s="3" t="inlineStr">
        <is>
          <t>6631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710</v>
      </c>
      <c r="AC1239" s="5" t="n">
        <v>215</v>
      </c>
      <c r="AD1239" s="4" t="n">
        <v>56</v>
      </c>
      <c r="AE1239" s="4" t="n">
        <v>220</v>
      </c>
      <c r="AF1239" s="5" t="n">
        <v>112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138583.5</v>
      </c>
      <c r="AL1239" s="4" t="n">
        <v>136131.85</v>
      </c>
      <c r="AM1239" s="5" t="n">
        <v>136699.35</v>
      </c>
      <c r="AN1239" s="4" t="n">
        <v>136856.3</v>
      </c>
      <c r="AO1239" s="4" t="n">
        <v>134421.1</v>
      </c>
      <c r="AP1239" s="3" t="n">
        <v>134833.45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-2.125813449023863</v>
      </c>
      <c r="E1240" s="2" t="n">
        <v>0</v>
      </c>
      <c r="F1240" s="3" t="n">
        <v>-1.223404255319145</v>
      </c>
      <c r="G1240" s="4" t="n">
        <v>1619</v>
      </c>
      <c r="H1240" s="4" t="n">
        <v>990</v>
      </c>
      <c r="I1240" s="3" t="n">
        <v>675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1.6324</v>
      </c>
      <c r="O1240" s="8" t="n">
        <v>1.4096</v>
      </c>
      <c r="P1240" s="3" t="n">
        <v>0.9345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90380</t>
        </is>
      </c>
      <c r="V1240" s="10" t="inlineStr">
        <is>
          <t>96264</t>
        </is>
      </c>
      <c r="W1240" s="3" t="inlineStr">
        <is>
          <t>70592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112.8</v>
      </c>
      <c r="AO1240" s="4" t="n">
        <v>112.8</v>
      </c>
      <c r="AP1240" s="3" t="n">
        <v>111.42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0.6081374583715387</v>
      </c>
      <c r="E1241" s="2" t="n">
        <v>0.8395298632765651</v>
      </c>
      <c r="F1241" s="3" t="n">
        <v>-1.346336822074208</v>
      </c>
      <c r="G1241" s="4" t="n">
        <v>28363</v>
      </c>
      <c r="H1241" s="4" t="n">
        <v>23103</v>
      </c>
      <c r="I1241" s="3" t="n">
        <v>18756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51.22560000000001</v>
      </c>
      <c r="O1241" s="8" t="n">
        <v>39.2507</v>
      </c>
      <c r="P1241" s="3" t="n">
        <v>23.7189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722379</t>
        </is>
      </c>
      <c r="V1241" s="10" t="inlineStr">
        <is>
          <t>947742</t>
        </is>
      </c>
      <c r="W1241" s="3" t="inlineStr">
        <is>
          <t>410871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208.45</v>
      </c>
      <c r="AO1241" s="4" t="n">
        <v>210.2</v>
      </c>
      <c r="AP1241" s="3" t="n">
        <v>207.37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-2.493074792243763</v>
      </c>
      <c r="E1242" s="2" t="n">
        <v>-5.018939393939405</v>
      </c>
      <c r="F1242" s="3" t="n">
        <v>1.12163509471586</v>
      </c>
      <c r="G1242" s="4" t="n">
        <v>5004</v>
      </c>
      <c r="H1242" s="4" t="n">
        <v>3491</v>
      </c>
      <c r="I1242" s="3" t="n">
        <v>7231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6.2752</v>
      </c>
      <c r="O1242" s="8" t="n">
        <v>5.785800000000001</v>
      </c>
      <c r="P1242" s="3" t="n">
        <v>11.3364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908798</t>
        </is>
      </c>
      <c r="V1242" s="10" t="inlineStr">
        <is>
          <t>976362</t>
        </is>
      </c>
      <c r="W1242" s="3" t="inlineStr">
        <is>
          <t>1466213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42.24</v>
      </c>
      <c r="AO1242" s="4" t="n">
        <v>40.12</v>
      </c>
      <c r="AP1242" s="3" t="n">
        <v>40.57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-1.969733365361515</v>
      </c>
      <c r="E1243" s="2" t="n">
        <v>-1.807155109041901</v>
      </c>
      <c r="F1243" s="3" t="n">
        <v>2.152348867677335</v>
      </c>
      <c r="G1243" s="4" t="n">
        <v>15866</v>
      </c>
      <c r="H1243" s="4" t="n">
        <v>10501</v>
      </c>
      <c r="I1243" s="3" t="n">
        <v>15229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30.6048</v>
      </c>
      <c r="O1243" s="8" t="n">
        <v>17.3884</v>
      </c>
      <c r="P1243" s="3" t="n">
        <v>27.2348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186086</t>
        </is>
      </c>
      <c r="V1243" s="10" t="inlineStr">
        <is>
          <t>126195</t>
        </is>
      </c>
      <c r="W1243" s="3" t="inlineStr">
        <is>
          <t>174612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816.2</v>
      </c>
      <c r="AO1243" s="4" t="n">
        <v>801.45</v>
      </c>
      <c r="AP1243" s="3" t="n">
        <v>818.7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-2.479108635097495</v>
      </c>
      <c r="E1244" s="2" t="n">
        <v>0.1856612396458293</v>
      </c>
      <c r="F1244" s="3" t="n">
        <v>0.3991446899501085</v>
      </c>
      <c r="G1244" s="4" t="n">
        <v>56259</v>
      </c>
      <c r="H1244" s="4" t="n">
        <v>30929</v>
      </c>
      <c r="I1244" s="3" t="n">
        <v>33467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45.6294</v>
      </c>
      <c r="O1244" s="8" t="n">
        <v>26.6483</v>
      </c>
      <c r="P1244" s="3" t="n">
        <v>24.4307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4659971</t>
        </is>
      </c>
      <c r="V1244" s="10" t="inlineStr">
        <is>
          <t>2208898</t>
        </is>
      </c>
      <c r="W1244" s="3" t="inlineStr">
        <is>
          <t>2264244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70.02</v>
      </c>
      <c r="AO1244" s="4" t="n">
        <v>70.15000000000001</v>
      </c>
      <c r="AP1244" s="3" t="n">
        <v>70.43000000000001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-0.3166930577548028</v>
      </c>
      <c r="E1245" s="2" t="n">
        <v>-0.6799877379260399</v>
      </c>
      <c r="F1245" s="3" t="n">
        <v>2.488846488397537</v>
      </c>
      <c r="G1245" s="4" t="n">
        <v>10029</v>
      </c>
      <c r="H1245" s="4" t="n">
        <v>7530</v>
      </c>
      <c r="I1245" s="3" t="n">
        <v>32729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18.7365</v>
      </c>
      <c r="O1245" s="8" t="n">
        <v>13.7466</v>
      </c>
      <c r="P1245" s="3" t="n">
        <v>59.75770000000001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46561</t>
        </is>
      </c>
      <c r="V1245" s="10" t="inlineStr">
        <is>
          <t>36918</t>
        </is>
      </c>
      <c r="W1245" s="3" t="inlineStr">
        <is>
          <t>132629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1794.15</v>
      </c>
      <c r="AO1245" s="4" t="n">
        <v>1781.95</v>
      </c>
      <c r="AP1245" s="3" t="n">
        <v>1826.3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4.866180048661783</v>
      </c>
      <c r="E1246" s="2" t="n">
        <v>4.872389791183294</v>
      </c>
      <c r="F1246" s="3" t="n">
        <v>0.4424778761062049</v>
      </c>
      <c r="G1246" s="4" t="n">
        <v>309</v>
      </c>
      <c r="H1246" s="4" t="n">
        <v>235</v>
      </c>
      <c r="I1246" s="3" t="n">
        <v>342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0.0929</v>
      </c>
      <c r="O1246" s="8" t="n">
        <v>0.0663</v>
      </c>
      <c r="P1246" s="3" t="n">
        <v>0.1151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4.31</v>
      </c>
      <c r="AO1246" s="4" t="n">
        <v>4.52</v>
      </c>
      <c r="AP1246" s="3" t="n">
        <v>4.54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-0.4036164029706167</v>
      </c>
      <c r="E1247" s="2" t="n">
        <v>-2.431512400713244</v>
      </c>
      <c r="F1247" s="3" t="n">
        <v>0.2159827213822937</v>
      </c>
      <c r="G1247" s="4" t="n">
        <v>24400</v>
      </c>
      <c r="H1247" s="4" t="n">
        <v>19605</v>
      </c>
      <c r="I1247" s="3" t="n">
        <v>22732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42.8032</v>
      </c>
      <c r="O1247" s="8" t="n">
        <v>23.531</v>
      </c>
      <c r="P1247" s="3" t="n">
        <v>71.90600000000001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2641831</t>
        </is>
      </c>
      <c r="V1247" s="10" t="inlineStr">
        <is>
          <t>2098023</t>
        </is>
      </c>
      <c r="W1247" s="3" t="inlineStr">
        <is>
          <t>2341967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61.69</v>
      </c>
      <c r="AO1247" s="4" t="n">
        <v>60.19</v>
      </c>
      <c r="AP1247" s="3" t="n">
        <v>60.32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0.8811585319132678</v>
      </c>
      <c r="E1248" s="2" t="n">
        <v>-2.643171806167393</v>
      </c>
      <c r="F1248" s="3" t="n">
        <v>-0.4836948041816231</v>
      </c>
      <c r="G1248" s="4" t="n">
        <v>2168</v>
      </c>
      <c r="H1248" s="4" t="n">
        <v>2596</v>
      </c>
      <c r="I1248" s="3" t="n">
        <v>2163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0.7774</v>
      </c>
      <c r="O1248" s="8" t="n">
        <v>0.8932</v>
      </c>
      <c r="P1248" s="3" t="n">
        <v>0.6372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35559</t>
        </is>
      </c>
      <c r="V1248" s="10" t="inlineStr">
        <is>
          <t>35707</t>
        </is>
      </c>
      <c r="W1248" s="3" t="inlineStr">
        <is>
          <t>20764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131.66</v>
      </c>
      <c r="AO1248" s="4" t="n">
        <v>128.18</v>
      </c>
      <c r="AP1248" s="3" t="n">
        <v>127.56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-1.837804502004328</v>
      </c>
      <c r="E1249" s="2" t="n">
        <v>-1.036627505183123</v>
      </c>
      <c r="F1249" s="3" t="n">
        <v>-1.339512442864407</v>
      </c>
      <c r="G1249" s="4" t="n">
        <v>4377</v>
      </c>
      <c r="H1249" s="4" t="n">
        <v>7108</v>
      </c>
      <c r="I1249" s="3" t="n">
        <v>3823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2.713</v>
      </c>
      <c r="O1249" s="8" t="n">
        <v>4.53</v>
      </c>
      <c r="P1249" s="3" t="n">
        <v>3.0004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107240</t>
        </is>
      </c>
      <c r="V1249" s="10" t="inlineStr">
        <is>
          <t>141179</t>
        </is>
      </c>
      <c r="W1249" s="3" t="inlineStr">
        <is>
          <t>127640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159.17</v>
      </c>
      <c r="AO1249" s="4" t="n">
        <v>157.52</v>
      </c>
      <c r="AP1249" s="3" t="n">
        <v>155.41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3.176652892561994</v>
      </c>
      <c r="E1250" s="2" t="n">
        <v>-2.841051314142691</v>
      </c>
      <c r="F1250" s="3" t="n">
        <v>0.2705139765554656</v>
      </c>
      <c r="G1250" s="4" t="n">
        <v>921</v>
      </c>
      <c r="H1250" s="4" t="n">
        <v>391</v>
      </c>
      <c r="I1250" s="3" t="n">
        <v>575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0.4154</v>
      </c>
      <c r="O1250" s="8" t="n">
        <v>0.1374</v>
      </c>
      <c r="P1250" s="3" t="n">
        <v>0.1009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28838</t>
        </is>
      </c>
      <c r="V1250" s="10" t="inlineStr">
        <is>
          <t>11751</t>
        </is>
      </c>
      <c r="W1250" s="3" t="inlineStr">
        <is>
          <t>6453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79.90000000000001</v>
      </c>
      <c r="AO1250" s="4" t="n">
        <v>77.63</v>
      </c>
      <c r="AP1250" s="3" t="n">
        <v>77.84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-0.9669257184167659</v>
      </c>
      <c r="E1251" s="2" t="n">
        <v>-2.874349849438822</v>
      </c>
      <c r="F1251" s="3" t="n">
        <v>-0.2254791431792511</v>
      </c>
      <c r="G1251" s="4" t="n">
        <v>13335</v>
      </c>
      <c r="H1251" s="4" t="n">
        <v>7959</v>
      </c>
      <c r="I1251" s="3" t="n">
        <v>4622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12.2138</v>
      </c>
      <c r="O1251" s="8" t="n">
        <v>5.268400000000001</v>
      </c>
      <c r="P1251" s="3" t="n">
        <v>2.6478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361993</t>
        </is>
      </c>
      <c r="V1251" s="10" t="inlineStr">
        <is>
          <t>175779</t>
        </is>
      </c>
      <c r="W1251" s="3" t="inlineStr">
        <is>
          <t>101582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109.59</v>
      </c>
      <c r="AO1251" s="4" t="n">
        <v>106.44</v>
      </c>
      <c r="AP1251" s="3" t="n">
        <v>106.2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5.379842159166202</v>
      </c>
      <c r="E1252" s="2" t="n">
        <v>-1.5321289732449</v>
      </c>
      <c r="F1252" s="3" t="n">
        <v>1.068276823037624</v>
      </c>
      <c r="G1252" s="4" t="n">
        <v>33313</v>
      </c>
      <c r="H1252" s="4" t="n">
        <v>7426</v>
      </c>
      <c r="I1252" s="3" t="n">
        <v>5476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22.7696</v>
      </c>
      <c r="O1252" s="8" t="n">
        <v>3.3134</v>
      </c>
      <c r="P1252" s="3" t="n">
        <v>2.6324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413893</t>
        </is>
      </c>
      <c r="V1252" s="10" t="inlineStr">
        <is>
          <t>99315</t>
        </is>
      </c>
      <c r="W1252" s="3" t="inlineStr">
        <is>
          <t>73072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174.92</v>
      </c>
      <c r="AO1252" s="4" t="n">
        <v>172.24</v>
      </c>
      <c r="AP1252" s="3" t="n">
        <v>174.08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-1.416562889165624</v>
      </c>
      <c r="E1253" s="2" t="n">
        <v>-4.389704721301123</v>
      </c>
      <c r="F1253" s="3" t="n">
        <v>-0.5615194054500352</v>
      </c>
      <c r="G1253" s="4" t="n">
        <v>3424</v>
      </c>
      <c r="H1253" s="4" t="n">
        <v>5533</v>
      </c>
      <c r="I1253" s="3" t="n">
        <v>3548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1.2491</v>
      </c>
      <c r="O1253" s="8" t="n">
        <v>2.1906</v>
      </c>
      <c r="P1253" s="3" t="n">
        <v>1.3448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92542</t>
        </is>
      </c>
      <c r="V1253" s="10" t="inlineStr">
        <is>
          <t>225798</t>
        </is>
      </c>
      <c r="W1253" s="3" t="inlineStr">
        <is>
          <t>114608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63.33</v>
      </c>
      <c r="AO1253" s="4" t="n">
        <v>60.55</v>
      </c>
      <c r="AP1253" s="3" t="n">
        <v>60.21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-2.341287708239518</v>
      </c>
      <c r="E1254" s="2" t="n">
        <v>1.798063623789754</v>
      </c>
      <c r="F1254" s="3" t="n">
        <v>2.611714975845421</v>
      </c>
      <c r="G1254" s="4" t="n">
        <v>3468</v>
      </c>
      <c r="H1254" s="4" t="n">
        <v>3238</v>
      </c>
      <c r="I1254" s="3" t="n">
        <v>6261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2.4015</v>
      </c>
      <c r="O1254" s="8" t="n">
        <v>1.1552</v>
      </c>
      <c r="P1254" s="3" t="n">
        <v>2.5813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53623</t>
        </is>
      </c>
      <c r="V1254" s="10" t="inlineStr">
        <is>
          <t>21922</t>
        </is>
      </c>
      <c r="W1254" s="3" t="inlineStr">
        <is>
          <t>32337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325.35</v>
      </c>
      <c r="AO1254" s="4" t="n">
        <v>331.2</v>
      </c>
      <c r="AP1254" s="3" t="n">
        <v>339.85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-1.399622404027688</v>
      </c>
      <c r="E1255" s="2" t="n">
        <v>0.7812300543797368</v>
      </c>
      <c r="F1255" s="3" t="n">
        <v>-0.400253324889175</v>
      </c>
      <c r="G1255" s="4" t="n">
        <v>19486</v>
      </c>
      <c r="H1255" s="4" t="n">
        <v>21040</v>
      </c>
      <c r="I1255" s="3" t="n">
        <v>23951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75.5278</v>
      </c>
      <c r="O1255" s="8" t="n">
        <v>39.2842</v>
      </c>
      <c r="P1255" s="3" t="n">
        <v>78.53229999999999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152836</t>
        </is>
      </c>
      <c r="V1255" s="10" t="inlineStr">
        <is>
          <t>73683</t>
        </is>
      </c>
      <c r="W1255" s="3" t="inlineStr">
        <is>
          <t>243309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0</v>
      </c>
      <c r="AC1255" s="5" t="n">
        <v>8250</v>
      </c>
      <c r="AD1255" s="4" t="n">
        <v>14</v>
      </c>
      <c r="AE1255" s="4" t="n">
        <v>22</v>
      </c>
      <c r="AF1255" s="5" t="n">
        <v>58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1976.5</v>
      </c>
      <c r="AL1255" s="4" t="n">
        <v>1986.75</v>
      </c>
      <c r="AM1255" s="5" t="n">
        <v>1986.6</v>
      </c>
      <c r="AN1255" s="4" t="n">
        <v>1958.45</v>
      </c>
      <c r="AO1255" s="4" t="n">
        <v>1973.75</v>
      </c>
      <c r="AP1255" s="3" t="n">
        <v>1965.85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-5.210638856585508</v>
      </c>
      <c r="E1256" s="2" t="n">
        <v>-2.572423618806396</v>
      </c>
      <c r="F1256" s="3" t="n">
        <v>0.1990413518563574</v>
      </c>
      <c r="G1256" s="4" t="n">
        <v>13115</v>
      </c>
      <c r="H1256" s="4" t="n">
        <v>8955</v>
      </c>
      <c r="I1256" s="3" t="n">
        <v>6107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10.9726</v>
      </c>
      <c r="O1256" s="8" t="n">
        <v>5.159400000000001</v>
      </c>
      <c r="P1256" s="3" t="n">
        <v>3.0536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229431</t>
        </is>
      </c>
      <c r="V1256" s="10" t="inlineStr">
        <is>
          <t>110015</t>
        </is>
      </c>
      <c r="W1256" s="3" t="inlineStr">
        <is>
          <t>42969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252.68</v>
      </c>
      <c r="AO1256" s="4" t="n">
        <v>246.18</v>
      </c>
      <c r="AP1256" s="3" t="n">
        <v>246.67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-2.486617164565702</v>
      </c>
      <c r="E1257" s="2" t="n">
        <v>-3.577120595006191</v>
      </c>
      <c r="F1257" s="3" t="n">
        <v>1.395775941230483</v>
      </c>
      <c r="G1257" s="4" t="n">
        <v>9229</v>
      </c>
      <c r="H1257" s="4" t="n">
        <v>11273</v>
      </c>
      <c r="I1257" s="3" t="n">
        <v>3184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4.1762</v>
      </c>
      <c r="O1257" s="8" t="n">
        <v>5.525399999999999</v>
      </c>
      <c r="P1257" s="3" t="n">
        <v>0.9528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447423</t>
        </is>
      </c>
      <c r="V1257" s="10" t="inlineStr">
        <is>
          <t>616683</t>
        </is>
      </c>
      <c r="W1257" s="3" t="inlineStr">
        <is>
          <t>83376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56.47</v>
      </c>
      <c r="AO1257" s="4" t="n">
        <v>54.45</v>
      </c>
      <c r="AP1257" s="3" t="n">
        <v>55.21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-1.693320790216383</v>
      </c>
      <c r="E1258" s="2" t="n">
        <v>-2.105263157894726</v>
      </c>
      <c r="F1258" s="3" t="n">
        <v>0.684261974584558</v>
      </c>
      <c r="G1258" s="4" t="n">
        <v>2644</v>
      </c>
      <c r="H1258" s="4" t="n">
        <v>3748</v>
      </c>
      <c r="I1258" s="3" t="n">
        <v>2142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0.9515000000000001</v>
      </c>
      <c r="O1258" s="8" t="n">
        <v>1.3231</v>
      </c>
      <c r="P1258" s="3" t="n">
        <v>0.8307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542183</t>
        </is>
      </c>
      <c r="V1258" s="10" t="inlineStr">
        <is>
          <t>810831</t>
        </is>
      </c>
      <c r="W1258" s="3" t="inlineStr">
        <is>
          <t>409856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10.45</v>
      </c>
      <c r="AO1258" s="4" t="n">
        <v>10.23</v>
      </c>
      <c r="AP1258" s="3" t="n">
        <v>10.3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-2.014134275618376</v>
      </c>
      <c r="E1259" s="2" t="n">
        <v>-2.019473494410381</v>
      </c>
      <c r="F1259" s="3" t="n">
        <v>-2.024291497975711</v>
      </c>
      <c r="G1259" s="4" t="n">
        <v>2</v>
      </c>
      <c r="H1259" s="4" t="n">
        <v>7</v>
      </c>
      <c r="I1259" s="3" t="n">
        <v>12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0.0003</v>
      </c>
      <c r="O1259" s="8" t="n">
        <v>0.0019</v>
      </c>
      <c r="P1259" s="3" t="n">
        <v>0.005600000000000001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27.73</v>
      </c>
      <c r="AO1259" s="4" t="n">
        <v>27.17</v>
      </c>
      <c r="AP1259" s="3" t="n">
        <v>26.62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-1.828082458187485</v>
      </c>
      <c r="E1260" s="2" t="n">
        <v>-5.011885895404109</v>
      </c>
      <c r="F1260" s="3" t="n">
        <v>-4.546402502606881</v>
      </c>
      <c r="G1260" s="4" t="n">
        <v>984</v>
      </c>
      <c r="H1260" s="4" t="n">
        <v>549</v>
      </c>
      <c r="I1260" s="3" t="n">
        <v>636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0.6849</v>
      </c>
      <c r="O1260" s="8" t="n">
        <v>0.4819</v>
      </c>
      <c r="P1260" s="3" t="n">
        <v>0.5736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50.48</v>
      </c>
      <c r="AO1260" s="4" t="n">
        <v>47.95</v>
      </c>
      <c r="AP1260" s="3" t="n">
        <v>45.77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7.252419955323909</v>
      </c>
      <c r="E1261" s="2" t="n">
        <v>0.3193557345181831</v>
      </c>
      <c r="F1261" s="3" t="n">
        <v>-0.941176470588229</v>
      </c>
      <c r="G1261" s="4" t="n">
        <v>22302</v>
      </c>
      <c r="H1261" s="4" t="n">
        <v>9443</v>
      </c>
      <c r="I1261" s="3" t="n">
        <v>4507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11.3362</v>
      </c>
      <c r="O1261" s="8" t="n">
        <v>3.3525</v>
      </c>
      <c r="P1261" s="3" t="n">
        <v>2.0185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122660</t>
        </is>
      </c>
      <c r="V1261" s="10" t="inlineStr">
        <is>
          <t>47869</t>
        </is>
      </c>
      <c r="W1261" s="3" t="inlineStr">
        <is>
          <t>27948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360.1</v>
      </c>
      <c r="AO1261" s="4" t="n">
        <v>361.25</v>
      </c>
      <c r="AP1261" s="3" t="n">
        <v>357.85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-2.057713381224885</v>
      </c>
      <c r="E1262" s="2" t="n">
        <v>-2.840626553953253</v>
      </c>
      <c r="F1262" s="3" t="n">
        <v>2.162369650054376</v>
      </c>
      <c r="G1262" s="4" t="n">
        <v>14787</v>
      </c>
      <c r="H1262" s="4" t="n">
        <v>9202</v>
      </c>
      <c r="I1262" s="3" t="n">
        <v>9477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6.51</v>
      </c>
      <c r="O1262" s="8" t="n">
        <v>2.9698</v>
      </c>
      <c r="P1262" s="3" t="n">
        <v>4.3164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187328</t>
        </is>
      </c>
      <c r="V1262" s="10" t="inlineStr">
        <is>
          <t>91382</t>
        </is>
      </c>
      <c r="W1262" s="3" t="inlineStr">
        <is>
          <t>64953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160.88</v>
      </c>
      <c r="AO1262" s="4" t="n">
        <v>156.31</v>
      </c>
      <c r="AP1262" s="3" t="n">
        <v>159.69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-4.992705462797852</v>
      </c>
      <c r="E1263" s="2" t="n">
        <v>-4.999146903258841</v>
      </c>
      <c r="F1263" s="3" t="n">
        <v>-4.992816091954015</v>
      </c>
      <c r="G1263" s="4" t="n">
        <v>725</v>
      </c>
      <c r="H1263" s="4" t="n">
        <v>339</v>
      </c>
      <c r="I1263" s="3" t="n">
        <v>1010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3.0942</v>
      </c>
      <c r="O1263" s="8" t="n">
        <v>0.6662</v>
      </c>
      <c r="P1263" s="3" t="n">
        <v>3.6249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293.05</v>
      </c>
      <c r="AO1263" s="4" t="n">
        <v>278.4</v>
      </c>
      <c r="AP1263" s="3" t="n">
        <v>264.5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3.103767757875235</v>
      </c>
      <c r="E1264" s="2" t="n">
        <v>0.6739553691777744</v>
      </c>
      <c r="F1264" s="3" t="n">
        <v>2.75215709610235</v>
      </c>
      <c r="G1264" s="4" t="n">
        <v>10285</v>
      </c>
      <c r="H1264" s="4" t="n">
        <v>10076</v>
      </c>
      <c r="I1264" s="3" t="n">
        <v>9157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5.769600000000001</v>
      </c>
      <c r="O1264" s="8" t="n">
        <v>4.2777</v>
      </c>
      <c r="P1264" s="3" t="n">
        <v>4.5479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68216</t>
        </is>
      </c>
      <c r="V1264" s="10" t="inlineStr">
        <is>
          <t>55646</t>
        </is>
      </c>
      <c r="W1264" s="3" t="inlineStr">
        <is>
          <t>52154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333.85</v>
      </c>
      <c r="AO1264" s="4" t="n">
        <v>336.1</v>
      </c>
      <c r="AP1264" s="3" t="n">
        <v>345.35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-0.2148997134670487</v>
      </c>
      <c r="E1265" s="2" t="n">
        <v>-2.828427853553488</v>
      </c>
      <c r="F1265" s="3" t="n">
        <v>-0.5540780141843972</v>
      </c>
      <c r="G1265" s="4" t="n">
        <v>27738</v>
      </c>
      <c r="H1265" s="4" t="n">
        <v>28540</v>
      </c>
      <c r="I1265" s="3" t="n">
        <v>32230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31.9945</v>
      </c>
      <c r="O1265" s="8" t="n">
        <v>44.32770000000001</v>
      </c>
      <c r="P1265" s="3" t="n">
        <v>77.27290000000001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213799</t>
        </is>
      </c>
      <c r="V1265" s="10" t="inlineStr">
        <is>
          <t>327948</t>
        </is>
      </c>
      <c r="W1265" s="3" t="inlineStr">
        <is>
          <t>768983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696.5</v>
      </c>
      <c r="AO1265" s="4" t="n">
        <v>676.8</v>
      </c>
      <c r="AP1265" s="3" t="n">
        <v>673.05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0.7154882154882076</v>
      </c>
      <c r="E1266" s="2" t="n">
        <v>-1.337233597994151</v>
      </c>
      <c r="F1266" s="3" t="n">
        <v>1.440067767894959</v>
      </c>
      <c r="G1266" s="4" t="n">
        <v>167</v>
      </c>
      <c r="H1266" s="4" t="n">
        <v>136</v>
      </c>
      <c r="I1266" s="3" t="n">
        <v>139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0.1411</v>
      </c>
      <c r="O1266" s="8" t="n">
        <v>0.09810000000000001</v>
      </c>
      <c r="P1266" s="3" t="n">
        <v>0.1145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23.93</v>
      </c>
      <c r="AO1266" s="4" t="n">
        <v>23.61</v>
      </c>
      <c r="AP1266" s="3" t="n">
        <v>23.95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-1.55390714925182</v>
      </c>
      <c r="E1267" s="2" t="n">
        <v>-2.620980837934388</v>
      </c>
      <c r="F1267" s="3" t="n">
        <v>2.561451489177191</v>
      </c>
      <c r="G1267" s="4" t="n">
        <v>33553</v>
      </c>
      <c r="H1267" s="4" t="n">
        <v>42686</v>
      </c>
      <c r="I1267" s="3" t="n">
        <v>65739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88.2705</v>
      </c>
      <c r="O1267" s="8" t="n">
        <v>115.2176</v>
      </c>
      <c r="P1267" s="3" t="n">
        <v>231.5992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346126</t>
        </is>
      </c>
      <c r="V1267" s="10" t="inlineStr">
        <is>
          <t>417194</t>
        </is>
      </c>
      <c r="W1267" s="3" t="inlineStr">
        <is>
          <t>449532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1539.5</v>
      </c>
      <c r="AO1267" s="4" t="n">
        <v>1499.15</v>
      </c>
      <c r="AP1267" s="3" t="n">
        <v>1537.55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-1.421415421501046</v>
      </c>
      <c r="E1268" s="2" t="n">
        <v>-3.678610206297502</v>
      </c>
      <c r="F1268" s="3" t="n">
        <v>-0.2975922084949033</v>
      </c>
      <c r="G1268" s="4" t="n">
        <v>326</v>
      </c>
      <c r="H1268" s="4" t="n">
        <v>446</v>
      </c>
      <c r="I1268" s="3" t="n">
        <v>328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0.547</v>
      </c>
      <c r="O1268" s="8" t="n">
        <v>0.5803</v>
      </c>
      <c r="P1268" s="3" t="n">
        <v>0.3567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230.25</v>
      </c>
      <c r="AO1268" s="4" t="n">
        <v>221.78</v>
      </c>
      <c r="AP1268" s="3" t="n">
        <v>221.12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-0.5228264970624691</v>
      </c>
      <c r="E1269" s="2" t="n">
        <v>-0.9915474642392785</v>
      </c>
      <c r="F1269" s="3" t="n">
        <v>-0.07114321676790646</v>
      </c>
      <c r="G1269" s="4" t="n">
        <v>56412</v>
      </c>
      <c r="H1269" s="4" t="n">
        <v>68496</v>
      </c>
      <c r="I1269" s="3" t="n">
        <v>68481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200.6023</v>
      </c>
      <c r="O1269" s="8" t="n">
        <v>209.4297</v>
      </c>
      <c r="P1269" s="3" t="n">
        <v>263.6942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4752363</t>
        </is>
      </c>
      <c r="V1269" s="10" t="inlineStr">
        <is>
          <t>3922207</t>
        </is>
      </c>
      <c r="W1269" s="3" t="inlineStr">
        <is>
          <t>8056573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296250</v>
      </c>
      <c r="AC1269" s="5" t="n">
        <v>82500</v>
      </c>
      <c r="AD1269" s="4" t="n">
        <v>104</v>
      </c>
      <c r="AE1269" s="4" t="n">
        <v>204</v>
      </c>
      <c r="AF1269" s="5" t="n">
        <v>110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185.23</v>
      </c>
      <c r="AL1269" s="4" t="n">
        <v>183.29</v>
      </c>
      <c r="AM1269" s="5" t="n">
        <v>183.21</v>
      </c>
      <c r="AN1269" s="4" t="n">
        <v>184.56</v>
      </c>
      <c r="AO1269" s="4" t="n">
        <v>182.73</v>
      </c>
      <c r="AP1269" s="3" t="n">
        <v>182.6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1.717385357521732</v>
      </c>
      <c r="E1270" s="2" t="n">
        <v>0.7904075354371511</v>
      </c>
      <c r="F1270" s="3" t="n">
        <v>-0.05336526571996843</v>
      </c>
      <c r="G1270" s="4" t="n">
        <v>31923</v>
      </c>
      <c r="H1270" s="4" t="n">
        <v>30842</v>
      </c>
      <c r="I1270" s="3" t="n">
        <v>30054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184.0474</v>
      </c>
      <c r="O1270" s="8" t="n">
        <v>147.0251</v>
      </c>
      <c r="P1270" s="3" t="n">
        <v>216.2332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108802</t>
        </is>
      </c>
      <c r="V1270" s="10" t="inlineStr">
        <is>
          <t>85913</t>
        </is>
      </c>
      <c r="W1270" s="3" t="inlineStr">
        <is>
          <t>177876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3150</v>
      </c>
      <c r="AC1270" s="5" t="n">
        <v>1500</v>
      </c>
      <c r="AD1270" s="4" t="n">
        <v>43</v>
      </c>
      <c r="AE1270" s="4" t="n">
        <v>54</v>
      </c>
      <c r="AF1270" s="5" t="n">
        <v>33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7693.3</v>
      </c>
      <c r="AL1270" s="4" t="n">
        <v>7764.65</v>
      </c>
      <c r="AM1270" s="5" t="n">
        <v>7762.55</v>
      </c>
      <c r="AN1270" s="4" t="n">
        <v>7622.65</v>
      </c>
      <c r="AO1270" s="4" t="n">
        <v>7682.9</v>
      </c>
      <c r="AP1270" s="3" t="n">
        <v>7678.8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-0.06706562113083893</v>
      </c>
      <c r="E1271" s="2" t="n">
        <v>-0.9395488100769098</v>
      </c>
      <c r="F1271" s="3" t="n">
        <v>-0.7295846578769086</v>
      </c>
      <c r="G1271" s="4" t="n">
        <v>12551</v>
      </c>
      <c r="H1271" s="4" t="n">
        <v>45170</v>
      </c>
      <c r="I1271" s="3" t="n">
        <v>17477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16.4033</v>
      </c>
      <c r="O1271" s="8" t="n">
        <v>117.7499</v>
      </c>
      <c r="P1271" s="3" t="n">
        <v>29.3422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72437</t>
        </is>
      </c>
      <c r="V1271" s="10" t="inlineStr">
        <is>
          <t>323720</t>
        </is>
      </c>
      <c r="W1271" s="3" t="inlineStr">
        <is>
          <t>168437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968.55</v>
      </c>
      <c r="AO1271" s="4" t="n">
        <v>959.45</v>
      </c>
      <c r="AP1271" s="3" t="n">
        <v>952.45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-0.001519548997849144</v>
      </c>
      <c r="E1272" s="2" t="n">
        <v>-0.3251884269389823</v>
      </c>
      <c r="F1272" s="3" t="n">
        <v>0.5701741012897604</v>
      </c>
      <c r="G1272" s="4" t="n">
        <v>18591</v>
      </c>
      <c r="H1272" s="4" t="n">
        <v>10733</v>
      </c>
      <c r="I1272" s="3" t="n">
        <v>14046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68.66600000000001</v>
      </c>
      <c r="O1272" s="8" t="n">
        <v>28.4118</v>
      </c>
      <c r="P1272" s="3" t="n">
        <v>47.3034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123966</t>
        </is>
      </c>
      <c r="V1272" s="10" t="inlineStr">
        <is>
          <t>22524</t>
        </is>
      </c>
      <c r="W1272" s="3" t="inlineStr">
        <is>
          <t>67896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10500</v>
      </c>
      <c r="AC1272" s="5" t="n">
        <v>5075</v>
      </c>
      <c r="AD1272" s="4" t="n">
        <v>43</v>
      </c>
      <c r="AE1272" s="4" t="n">
        <v>97</v>
      </c>
      <c r="AF1272" s="5" t="n">
        <v>133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3331.7</v>
      </c>
      <c r="AL1272" s="4" t="n">
        <v>3326.4</v>
      </c>
      <c r="AM1272" s="5" t="n">
        <v>3338.2</v>
      </c>
      <c r="AN1272" s="4" t="n">
        <v>3290.4</v>
      </c>
      <c r="AO1272" s="4" t="n">
        <v>3279.7</v>
      </c>
      <c r="AP1272" s="3" t="n">
        <v>3298.4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0.04770044122908318</v>
      </c>
      <c r="E1273" s="2" t="n">
        <v>-0.5959712344550836</v>
      </c>
      <c r="F1273" s="3" t="n">
        <v>1.3989368080259</v>
      </c>
      <c r="G1273" s="4" t="n">
        <v>30</v>
      </c>
      <c r="H1273" s="4" t="n">
        <v>47</v>
      </c>
      <c r="I1273" s="3" t="n">
        <v>34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0.0257</v>
      </c>
      <c r="O1273" s="8" t="n">
        <v>0.0248</v>
      </c>
      <c r="P1273" s="3" t="n">
        <v>0.0136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607</t>
        </is>
      </c>
      <c r="V1273" s="10" t="inlineStr">
        <is>
          <t>559</t>
        </is>
      </c>
      <c r="W1273" s="3" t="inlineStr">
        <is>
          <t>454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251.69</v>
      </c>
      <c r="AO1273" s="4" t="n">
        <v>250.19</v>
      </c>
      <c r="AP1273" s="3" t="n">
        <v>253.69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0.2201761409127385</v>
      </c>
      <c r="E1274" s="2" t="n">
        <v>-1.657679249051334</v>
      </c>
      <c r="F1274" s="3" t="n">
        <v>1.347143243975094</v>
      </c>
      <c r="G1274" s="4" t="n">
        <v>17281</v>
      </c>
      <c r="H1274" s="4" t="n">
        <v>13767</v>
      </c>
      <c r="I1274" s="3" t="n">
        <v>8497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19.4709</v>
      </c>
      <c r="O1274" s="8" t="n">
        <v>14.6152</v>
      </c>
      <c r="P1274" s="3" t="n">
        <v>8.2935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536845</t>
        </is>
      </c>
      <c r="V1274" s="10" t="inlineStr">
        <is>
          <t>361542</t>
        </is>
      </c>
      <c r="W1274" s="3" t="inlineStr">
        <is>
          <t>188940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150.21</v>
      </c>
      <c r="AO1274" s="4" t="n">
        <v>147.72</v>
      </c>
      <c r="AP1274" s="3" t="n">
        <v>149.71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-0.9390559021869168</v>
      </c>
      <c r="E1275" s="2" t="n">
        <v>0.4389871484921731</v>
      </c>
      <c r="F1275" s="3" t="n">
        <v>0.5384176854373816</v>
      </c>
      <c r="G1275" s="4" t="n">
        <v>5514</v>
      </c>
      <c r="H1275" s="4" t="n">
        <v>12871</v>
      </c>
      <c r="I1275" s="3" t="n">
        <v>7218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2.751</v>
      </c>
      <c r="O1275" s="8" t="n">
        <v>8.856300000000001</v>
      </c>
      <c r="P1275" s="3" t="n">
        <v>4.9964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79499</t>
        </is>
      </c>
      <c r="V1275" s="10" t="inlineStr">
        <is>
          <t>178627</t>
        </is>
      </c>
      <c r="W1275" s="3" t="inlineStr">
        <is>
          <t>154445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157.18</v>
      </c>
      <c r="AO1275" s="4" t="n">
        <v>157.87</v>
      </c>
      <c r="AP1275" s="3" t="n">
        <v>158.72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0.01584869776533121</v>
      </c>
      <c r="E1276" s="2" t="n">
        <v>-0.5440523980561988</v>
      </c>
      <c r="F1276" s="3" t="n">
        <v>-1.354293908332891</v>
      </c>
      <c r="G1276" s="4" t="n">
        <v>25934</v>
      </c>
      <c r="H1276" s="4" t="n">
        <v>16037</v>
      </c>
      <c r="I1276" s="3" t="n">
        <v>15162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82.07209999999999</v>
      </c>
      <c r="O1276" s="8" t="n">
        <v>38.4225</v>
      </c>
      <c r="P1276" s="3" t="n">
        <v>36.9865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454937</t>
        </is>
      </c>
      <c r="V1276" s="10" t="inlineStr">
        <is>
          <t>165985</t>
        </is>
      </c>
      <c r="W1276" s="3" t="inlineStr">
        <is>
          <t>161031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946.6</v>
      </c>
      <c r="AO1276" s="4" t="n">
        <v>941.45</v>
      </c>
      <c r="AP1276" s="3" t="n">
        <v>928.7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10.17225850033777</v>
      </c>
      <c r="E1277" s="2" t="n">
        <v>-0.4547544836748325</v>
      </c>
      <c r="F1277" s="3" t="n">
        <v>-4.337337029052453</v>
      </c>
      <c r="G1277" s="4" t="n">
        <v>1188176</v>
      </c>
      <c r="H1277" s="4" t="n">
        <v>655100</v>
      </c>
      <c r="I1277" s="3" t="n">
        <v>377820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5904.285</v>
      </c>
      <c r="O1277" s="8" t="n">
        <v>2305.9439</v>
      </c>
      <c r="P1277" s="3" t="n">
        <v>1199.5253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53013433</t>
        </is>
      </c>
      <c r="V1277" s="10" t="inlineStr">
        <is>
          <t>21067471</t>
        </is>
      </c>
      <c r="W1277" s="3" t="inlineStr">
        <is>
          <t>22558452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195.71</v>
      </c>
      <c r="AO1277" s="4" t="n">
        <v>194.82</v>
      </c>
      <c r="AP1277" s="3" t="n">
        <v>186.37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-4.217460285582311</v>
      </c>
      <c r="E1278" s="2" t="n">
        <v>-1.048371878472732</v>
      </c>
      <c r="F1278" s="3" t="n">
        <v>2.672006441633281</v>
      </c>
      <c r="G1278" s="4" t="n">
        <v>76</v>
      </c>
      <c r="H1278" s="4" t="n">
        <v>41</v>
      </c>
      <c r="I1278" s="3" t="n">
        <v>43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0.1496</v>
      </c>
      <c r="O1278" s="8" t="n">
        <v>0.04</v>
      </c>
      <c r="P1278" s="3" t="n">
        <v>0.0702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2384.65</v>
      </c>
      <c r="AO1278" s="4" t="n">
        <v>2359.65</v>
      </c>
      <c r="AP1278" s="3" t="n">
        <v>2422.7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-1.100749120929528</v>
      </c>
      <c r="E1279" s="2" t="n">
        <v>-1.097542123975888</v>
      </c>
      <c r="F1279" s="3" t="n">
        <v>-0.2657080337605395</v>
      </c>
      <c r="G1279" s="4" t="n">
        <v>53987</v>
      </c>
      <c r="H1279" s="4" t="n">
        <v>52618</v>
      </c>
      <c r="I1279" s="3" t="n">
        <v>55552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78.3347</v>
      </c>
      <c r="O1279" s="8" t="n">
        <v>68.1523</v>
      </c>
      <c r="P1279" s="3" t="n">
        <v>72.1405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1271900</t>
        </is>
      </c>
      <c r="V1279" s="10" t="inlineStr">
        <is>
          <t>1001268</t>
        </is>
      </c>
      <c r="W1279" s="3" t="inlineStr">
        <is>
          <t>968688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323.45</v>
      </c>
      <c r="AO1279" s="4" t="n">
        <v>319.9</v>
      </c>
      <c r="AP1279" s="3" t="n">
        <v>319.05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-0.9698603922933144</v>
      </c>
      <c r="E1280" s="2" t="n">
        <v>-3.043478260869556</v>
      </c>
      <c r="F1280" s="3" t="n">
        <v>1.309054672283366</v>
      </c>
      <c r="G1280" s="4" t="n">
        <v>4678</v>
      </c>
      <c r="H1280" s="4" t="n">
        <v>4673</v>
      </c>
      <c r="I1280" s="3" t="n">
        <v>3425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4.7976</v>
      </c>
      <c r="O1280" s="8" t="n">
        <v>3.4056</v>
      </c>
      <c r="P1280" s="3" t="n">
        <v>2.2693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129887</t>
        </is>
      </c>
      <c r="V1280" s="10" t="inlineStr">
        <is>
          <t>96886</t>
        </is>
      </c>
      <c r="W1280" s="3" t="inlineStr">
        <is>
          <t>60380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227.7</v>
      </c>
      <c r="AO1280" s="4" t="n">
        <v>220.77</v>
      </c>
      <c r="AP1280" s="3" t="n">
        <v>223.66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3.064555870395466</v>
      </c>
      <c r="E1281" s="2" t="n">
        <v>0.3705585273286805</v>
      </c>
      <c r="F1281" s="3" t="n">
        <v>-0.4972161848334123</v>
      </c>
      <c r="G1281" s="4" t="n">
        <v>80</v>
      </c>
      <c r="H1281" s="4" t="n">
        <v>51</v>
      </c>
      <c r="I1281" s="3" t="n">
        <v>38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0.2395</v>
      </c>
      <c r="O1281" s="8" t="n">
        <v>0.1084</v>
      </c>
      <c r="P1281" s="3" t="n">
        <v>0.0608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3346.3</v>
      </c>
      <c r="AO1281" s="4" t="n">
        <v>3358.7</v>
      </c>
      <c r="AP1281" s="3" t="n">
        <v>3342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0.148651518369066</v>
      </c>
      <c r="E1282" s="2" t="n">
        <v>-1.632739609838838</v>
      </c>
      <c r="F1282" s="3" t="n">
        <v>-0.02155636990730332</v>
      </c>
      <c r="G1282" s="4" t="n">
        <v>2649</v>
      </c>
      <c r="H1282" s="4" t="n">
        <v>4217</v>
      </c>
      <c r="I1282" s="3" t="n">
        <v>2697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1.5195</v>
      </c>
      <c r="O1282" s="8" t="n">
        <v>2.4786</v>
      </c>
      <c r="P1282" s="3" t="n">
        <v>1.3469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175297</t>
        </is>
      </c>
      <c r="V1282" s="10" t="inlineStr">
        <is>
          <t>267548</t>
        </is>
      </c>
      <c r="W1282" s="3" t="inlineStr">
        <is>
          <t>132220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47.16</v>
      </c>
      <c r="AO1282" s="4" t="n">
        <v>46.39</v>
      </c>
      <c r="AP1282" s="3" t="n">
        <v>46.38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-0.8626227402037236</v>
      </c>
      <c r="E1283" s="2" t="n">
        <v>-0.09256687957048441</v>
      </c>
      <c r="F1283" s="3" t="n">
        <v>0.4910590197350013</v>
      </c>
      <c r="G1283" s="4" t="n">
        <v>269</v>
      </c>
      <c r="H1283" s="4" t="n">
        <v>572</v>
      </c>
      <c r="I1283" s="3" t="n">
        <v>427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0.0701</v>
      </c>
      <c r="O1283" s="8" t="n">
        <v>0.1946</v>
      </c>
      <c r="P1283" s="3" t="n">
        <v>1.2031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4135</t>
        </is>
      </c>
      <c r="V1283" s="10" t="inlineStr">
        <is>
          <t>9199</t>
        </is>
      </c>
      <c r="W1283" s="3" t="inlineStr">
        <is>
          <t>107091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108.03</v>
      </c>
      <c r="AO1283" s="4" t="n">
        <v>107.93</v>
      </c>
      <c r="AP1283" s="3" t="n">
        <v>108.46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1.618671764198064</v>
      </c>
      <c r="E1284" s="2" t="n">
        <v>-3.367820625625777</v>
      </c>
      <c r="F1284" s="3" t="n">
        <v>-0.5840057772614495</v>
      </c>
      <c r="G1284" s="4" t="n">
        <v>3222</v>
      </c>
      <c r="H1284" s="4" t="n">
        <v>3514</v>
      </c>
      <c r="I1284" s="3" t="n">
        <v>2151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5.1108</v>
      </c>
      <c r="O1284" s="8" t="n">
        <v>4.0906</v>
      </c>
      <c r="P1284" s="3" t="n">
        <v>2.1895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13290</t>
        </is>
      </c>
      <c r="V1284" s="10" t="inlineStr">
        <is>
          <t>12794</t>
        </is>
      </c>
      <c r="W1284" s="3" t="inlineStr">
        <is>
          <t>6183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1647.95</v>
      </c>
      <c r="AO1284" s="4" t="n">
        <v>1592.45</v>
      </c>
      <c r="AP1284" s="3" t="n">
        <v>1583.15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-0.09288228392647523</v>
      </c>
      <c r="E1285" s="2" t="n">
        <v>-0.7731075989626719</v>
      </c>
      <c r="F1285" s="3" t="n">
        <v>-0.542433058829328</v>
      </c>
      <c r="G1285" s="4" t="n">
        <v>3640</v>
      </c>
      <c r="H1285" s="4" t="n">
        <v>6375</v>
      </c>
      <c r="I1285" s="3" t="n">
        <v>4658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2.2059</v>
      </c>
      <c r="O1285" s="8" t="n">
        <v>3.6116</v>
      </c>
      <c r="P1285" s="3" t="n">
        <v>4.4168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63771</t>
        </is>
      </c>
      <c r="V1285" s="10" t="inlineStr">
        <is>
          <t>89621</t>
        </is>
      </c>
      <c r="W1285" s="3" t="inlineStr">
        <is>
          <t>136609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204.37</v>
      </c>
      <c r="AO1285" s="4" t="n">
        <v>202.79</v>
      </c>
      <c r="AP1285" s="3" t="n">
        <v>201.69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-1.667625071880386</v>
      </c>
      <c r="E1286" s="2" t="n">
        <v>-0.5555555555555697</v>
      </c>
      <c r="F1286" s="3" t="n">
        <v>-0.5880623346074558</v>
      </c>
      <c r="G1286" s="4" t="n">
        <v>709</v>
      </c>
      <c r="H1286" s="4" t="n">
        <v>644</v>
      </c>
      <c r="I1286" s="3" t="n">
        <v>776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0.4751</v>
      </c>
      <c r="O1286" s="8" t="n">
        <v>0.4173</v>
      </c>
      <c r="P1286" s="3" t="n">
        <v>0.61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34.2</v>
      </c>
      <c r="AO1286" s="4" t="n">
        <v>34.01</v>
      </c>
      <c r="AP1286" s="3" t="n">
        <v>33.81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0.6140997297961189</v>
      </c>
      <c r="E1287" s="2" t="n">
        <v>-3.540039062500007</v>
      </c>
      <c r="F1287" s="3" t="n">
        <v>-1.037711971652738</v>
      </c>
      <c r="G1287" s="4" t="n">
        <v>16320</v>
      </c>
      <c r="H1287" s="4" t="n">
        <v>12342</v>
      </c>
      <c r="I1287" s="3" t="n">
        <v>9676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12.2739</v>
      </c>
      <c r="O1287" s="8" t="n">
        <v>7.158099999999999</v>
      </c>
      <c r="P1287" s="3" t="n">
        <v>5.1722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1141037</t>
        </is>
      </c>
      <c r="V1287" s="10" t="inlineStr">
        <is>
          <t>646301</t>
        </is>
      </c>
      <c r="W1287" s="3" t="inlineStr">
        <is>
          <t>414934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40.96</v>
      </c>
      <c r="AO1287" s="4" t="n">
        <v>39.51</v>
      </c>
      <c r="AP1287" s="3" t="n">
        <v>39.1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-0.5024129040788122</v>
      </c>
      <c r="E1288" s="2" t="n">
        <v>-2.438376187628721</v>
      </c>
      <c r="F1288" s="3" t="n">
        <v>-0.742304549169166</v>
      </c>
      <c r="G1288" s="4" t="n">
        <v>4442</v>
      </c>
      <c r="H1288" s="4" t="n">
        <v>1334</v>
      </c>
      <c r="I1288" s="3" t="n">
        <v>2450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1.9969</v>
      </c>
      <c r="O1288" s="8" t="n">
        <v>0.7186</v>
      </c>
      <c r="P1288" s="3" t="n">
        <v>1.1908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65538</t>
        </is>
      </c>
      <c r="V1288" s="10" t="inlineStr">
        <is>
          <t>30241</t>
        </is>
      </c>
      <c r="W1288" s="3" t="inlineStr">
        <is>
          <t>38342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150.51</v>
      </c>
      <c r="AO1288" s="4" t="n">
        <v>146.84</v>
      </c>
      <c r="AP1288" s="3" t="n">
        <v>145.75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-0.883295552255136</v>
      </c>
      <c r="E1289" s="2" t="n">
        <v>-3.083596214511034</v>
      </c>
      <c r="F1289" s="3" t="n">
        <v>-0.5248596305639226</v>
      </c>
      <c r="G1289" s="4" t="n">
        <v>20155</v>
      </c>
      <c r="H1289" s="4" t="n">
        <v>9241</v>
      </c>
      <c r="I1289" s="3" t="n">
        <v>11243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66.0043</v>
      </c>
      <c r="O1289" s="8" t="n">
        <v>27.8279</v>
      </c>
      <c r="P1289" s="3" t="n">
        <v>30.3313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169265</t>
        </is>
      </c>
      <c r="V1289" s="10" t="inlineStr">
        <is>
          <t>98897</t>
        </is>
      </c>
      <c r="W1289" s="3" t="inlineStr">
        <is>
          <t>79591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1268</v>
      </c>
      <c r="AO1289" s="4" t="n">
        <v>1228.9</v>
      </c>
      <c r="AP1289" s="3" t="n">
        <v>1222.45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-0.1014663524482819</v>
      </c>
      <c r="E1290" s="2" t="n">
        <v>-0.7044330133350808</v>
      </c>
      <c r="F1290" s="3" t="n">
        <v>-1.801623440902789</v>
      </c>
      <c r="G1290" s="4" t="n">
        <v>4633</v>
      </c>
      <c r="H1290" s="4" t="n">
        <v>13674</v>
      </c>
      <c r="I1290" s="3" t="n">
        <v>6533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5.0357</v>
      </c>
      <c r="O1290" s="8" t="n">
        <v>10.343</v>
      </c>
      <c r="P1290" s="3" t="n">
        <v>9.6729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17474</t>
        </is>
      </c>
      <c r="V1290" s="10" t="inlineStr">
        <is>
          <t>37029</t>
        </is>
      </c>
      <c r="W1290" s="3" t="inlineStr">
        <is>
          <t>45333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1526.05</v>
      </c>
      <c r="AO1290" s="4" t="n">
        <v>1515.3</v>
      </c>
      <c r="AP1290" s="3" t="n">
        <v>1488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-0.6607342675973832</v>
      </c>
      <c r="E1291" s="2" t="n">
        <v>0.2145577428525452</v>
      </c>
      <c r="F1291" s="3" t="n">
        <v>1.172188620671203</v>
      </c>
      <c r="G1291" s="4" t="n">
        <v>3351</v>
      </c>
      <c r="H1291" s="4" t="n">
        <v>3393</v>
      </c>
      <c r="I1291" s="3" t="n">
        <v>2742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3.7518</v>
      </c>
      <c r="O1291" s="8" t="n">
        <v>4.763100000000001</v>
      </c>
      <c r="P1291" s="3" t="n">
        <v>4.644200000000001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16911</t>
        </is>
      </c>
      <c r="V1291" s="10" t="inlineStr">
        <is>
          <t>30152</t>
        </is>
      </c>
      <c r="W1291" s="3" t="inlineStr">
        <is>
          <t>33571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932.15</v>
      </c>
      <c r="AO1291" s="4" t="n">
        <v>934.15</v>
      </c>
      <c r="AP1291" s="3" t="n">
        <v>945.1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-1.148148882587393</v>
      </c>
      <c r="E1292" s="2" t="n">
        <v>0.4834503510531667</v>
      </c>
      <c r="F1292" s="3" t="n">
        <v>-0.1517238625701296</v>
      </c>
      <c r="G1292" s="4" t="n">
        <v>54313</v>
      </c>
      <c r="H1292" s="4" t="n">
        <v>81622</v>
      </c>
      <c r="I1292" s="3" t="n">
        <v>84935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141.2421</v>
      </c>
      <c r="O1292" s="8" t="n">
        <v>225.3779</v>
      </c>
      <c r="P1292" s="3" t="n">
        <v>476.5396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361069</t>
        </is>
      </c>
      <c r="V1292" s="10" t="inlineStr">
        <is>
          <t>549879</t>
        </is>
      </c>
      <c r="W1292" s="3" t="inlineStr">
        <is>
          <t>1403145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36800</v>
      </c>
      <c r="AC1292" s="5" t="n">
        <v>16800</v>
      </c>
      <c r="AD1292" s="4" t="n">
        <v>455</v>
      </c>
      <c r="AE1292" s="4" t="n">
        <v>293</v>
      </c>
      <c r="AF1292" s="5" t="n">
        <v>196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2521.2</v>
      </c>
      <c r="AL1292" s="4" t="n">
        <v>2534.55</v>
      </c>
      <c r="AM1292" s="5" t="n">
        <v>2530.8</v>
      </c>
      <c r="AN1292" s="4" t="n">
        <v>2492.5</v>
      </c>
      <c r="AO1292" s="4" t="n">
        <v>2504.55</v>
      </c>
      <c r="AP1292" s="3" t="n">
        <v>2500.75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0.04868913857677732</v>
      </c>
      <c r="E1293" s="2" t="n">
        <v>0.2171227492232187</v>
      </c>
      <c r="F1293" s="3" t="n">
        <v>0.3698031451944302</v>
      </c>
      <c r="G1293" s="4" t="n">
        <v>178</v>
      </c>
      <c r="H1293" s="4" t="n">
        <v>168</v>
      </c>
      <c r="I1293" s="3" t="n">
        <v>152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0.1024</v>
      </c>
      <c r="O1293" s="8" t="n">
        <v>0.0934</v>
      </c>
      <c r="P1293" s="3" t="n">
        <v>0.0843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3438</t>
        </is>
      </c>
      <c r="V1293" s="10" t="inlineStr">
        <is>
          <t>2510</t>
        </is>
      </c>
      <c r="W1293" s="3" t="inlineStr">
        <is>
          <t>2783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267.13</v>
      </c>
      <c r="AO1293" s="4" t="n">
        <v>267.71</v>
      </c>
      <c r="AP1293" s="3" t="n">
        <v>268.7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-1.380825057295649</v>
      </c>
      <c r="E1294" s="2" t="n">
        <v>-0.1374983054786191</v>
      </c>
      <c r="F1294" s="3" t="n">
        <v>5.552107978125107</v>
      </c>
      <c r="G1294" s="4" t="n">
        <v>9100</v>
      </c>
      <c r="H1294" s="4" t="n">
        <v>9910</v>
      </c>
      <c r="I1294" s="3" t="n">
        <v>23842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23.6095</v>
      </c>
      <c r="O1294" s="8" t="n">
        <v>24.5359</v>
      </c>
      <c r="P1294" s="3" t="n">
        <v>85.27330000000001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44662</t>
        </is>
      </c>
      <c r="V1294" s="10" t="inlineStr">
        <is>
          <t>44017</t>
        </is>
      </c>
      <c r="W1294" s="3" t="inlineStr">
        <is>
          <t>174540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2581.85</v>
      </c>
      <c r="AO1294" s="4" t="n">
        <v>2578.3</v>
      </c>
      <c r="AP1294" s="3" t="n">
        <v>2721.45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-1.626099406831666</v>
      </c>
      <c r="E1295" s="2" t="n">
        <v>3.357937415531764</v>
      </c>
      <c r="F1295" s="3" t="n">
        <v>-4.284852142426077</v>
      </c>
      <c r="G1295" s="4" t="n">
        <v>22918</v>
      </c>
      <c r="H1295" s="4" t="n">
        <v>122301</v>
      </c>
      <c r="I1295" s="3" t="n">
        <v>49614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44.8984</v>
      </c>
      <c r="O1295" s="8" t="n">
        <v>346.4092</v>
      </c>
      <c r="P1295" s="3" t="n">
        <v>121.7505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1375984</t>
        </is>
      </c>
      <c r="V1295" s="10" t="inlineStr">
        <is>
          <t>5201355</t>
        </is>
      </c>
      <c r="W1295" s="3" t="inlineStr">
        <is>
          <t>5594878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96.19</v>
      </c>
      <c r="AO1295" s="4" t="n">
        <v>99.42</v>
      </c>
      <c r="AP1295" s="3" t="n">
        <v>95.16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2.830289437146214</v>
      </c>
      <c r="E1296" s="2" t="n">
        <v>-0.8916301812022656</v>
      </c>
      <c r="F1296" s="3" t="n">
        <v>0.7851799303495539</v>
      </c>
      <c r="G1296" s="4" t="n">
        <v>6624</v>
      </c>
      <c r="H1296" s="4" t="n">
        <v>4849</v>
      </c>
      <c r="I1296" s="3" t="n">
        <v>9104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34.6514</v>
      </c>
      <c r="O1296" s="8" t="n">
        <v>20.7892</v>
      </c>
      <c r="P1296" s="3" t="n">
        <v>36.108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16467</t>
        </is>
      </c>
      <c r="V1296" s="10" t="inlineStr">
        <is>
          <t>8144</t>
        </is>
      </c>
      <c r="W1296" s="3" t="inlineStr">
        <is>
          <t>17373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12516.4</v>
      </c>
      <c r="AO1296" s="4" t="n">
        <v>12404.8</v>
      </c>
      <c r="AP1296" s="3" t="n">
        <v>12502.2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2.947297101098564</v>
      </c>
      <c r="E1297" s="2" t="n">
        <v>0.07521624670930631</v>
      </c>
      <c r="F1297" s="3" t="n">
        <v>4.706877113866959</v>
      </c>
      <c r="G1297" s="4" t="n">
        <v>13394</v>
      </c>
      <c r="H1297" s="4" t="n">
        <v>10589</v>
      </c>
      <c r="I1297" s="3" t="n">
        <v>19830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11.6487</v>
      </c>
      <c r="O1297" s="8" t="n">
        <v>6.8267</v>
      </c>
      <c r="P1297" s="3" t="n">
        <v>28.486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50557</t>
        </is>
      </c>
      <c r="V1297" s="10" t="inlineStr">
        <is>
          <t>34204</t>
        </is>
      </c>
      <c r="W1297" s="3" t="inlineStr">
        <is>
          <t>132730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1063.6</v>
      </c>
      <c r="AO1297" s="4" t="n">
        <v>1064.4</v>
      </c>
      <c r="AP1297" s="3" t="n">
        <v>1114.5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0.2547034805099393</v>
      </c>
      <c r="E1298" s="2" t="n">
        <v>-0.2514372520003613</v>
      </c>
      <c r="F1298" s="3" t="n">
        <v>0.5290866362956022</v>
      </c>
      <c r="G1298" s="4" t="n">
        <v>221</v>
      </c>
      <c r="H1298" s="4" t="n">
        <v>978</v>
      </c>
      <c r="I1298" s="3" t="n">
        <v>765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0.6256</v>
      </c>
      <c r="O1298" s="8" t="n">
        <v>1.3127</v>
      </c>
      <c r="P1298" s="3" t="n">
        <v>1.5758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7075</t>
        </is>
      </c>
      <c r="V1298" s="10" t="inlineStr">
        <is>
          <t>9217</t>
        </is>
      </c>
      <c r="W1298" s="3" t="inlineStr">
        <is>
          <t>14737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763.61</v>
      </c>
      <c r="AO1298" s="4" t="n">
        <v>761.6900000000001</v>
      </c>
      <c r="AP1298" s="3" t="n">
        <v>765.72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0.651041666666676</v>
      </c>
      <c r="E1299" s="2" t="n">
        <v>0</v>
      </c>
      <c r="F1299" s="3" t="n">
        <v>-2.457956015523938</v>
      </c>
      <c r="G1299" s="4" t="n">
        <v>40</v>
      </c>
      <c r="H1299" s="4" t="n">
        <v>54</v>
      </c>
      <c r="I1299" s="3" t="n">
        <v>65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0.0166</v>
      </c>
      <c r="O1299" s="8" t="n">
        <v>0.0186</v>
      </c>
      <c r="P1299" s="3" t="n">
        <v>0.0156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7.73</v>
      </c>
      <c r="AO1299" s="4" t="n">
        <v>7.73</v>
      </c>
      <c r="AP1299" s="3" t="n">
        <v>7.54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-0.4881154499151288</v>
      </c>
      <c r="E1300" s="2" t="n">
        <v>-2.082889031065599</v>
      </c>
      <c r="F1300" s="3" t="n">
        <v>0.7332655728183468</v>
      </c>
      <c r="G1300" s="4" t="n">
        <v>18844</v>
      </c>
      <c r="H1300" s="4" t="n">
        <v>18977</v>
      </c>
      <c r="I1300" s="3" t="n">
        <v>24655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36.3802</v>
      </c>
      <c r="O1300" s="8" t="n">
        <v>29.9691</v>
      </c>
      <c r="P1300" s="3" t="n">
        <v>49.34520000000001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575371</t>
        </is>
      </c>
      <c r="V1300" s="10" t="inlineStr">
        <is>
          <t>627408</t>
        </is>
      </c>
      <c r="W1300" s="3" t="inlineStr">
        <is>
          <t>566820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140.67</v>
      </c>
      <c r="AO1300" s="4" t="n">
        <v>137.74</v>
      </c>
      <c r="AP1300" s="3" t="n">
        <v>138.75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-1.428942582488969</v>
      </c>
      <c r="E1301" s="2" t="n">
        <v>0.5007907221929491</v>
      </c>
      <c r="F1301" s="3" t="n">
        <v>0.2622606871229853</v>
      </c>
      <c r="G1301" s="4" t="n">
        <v>1211</v>
      </c>
      <c r="H1301" s="4" t="n">
        <v>217</v>
      </c>
      <c r="I1301" s="3" t="n">
        <v>410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0.1504</v>
      </c>
      <c r="O1301" s="8" t="n">
        <v>0.0309</v>
      </c>
      <c r="P1301" s="3" t="n">
        <v>0.0568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17005</t>
        </is>
      </c>
      <c r="V1301" s="10" t="inlineStr">
        <is>
          <t>4116</t>
        </is>
      </c>
      <c r="W1301" s="3" t="inlineStr">
        <is>
          <t>8643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37.94</v>
      </c>
      <c r="AO1301" s="4" t="n">
        <v>38.13</v>
      </c>
      <c r="AP1301" s="3" t="n">
        <v>38.23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-0.2883987112182633</v>
      </c>
      <c r="E1302" s="2" t="n">
        <v>-0.7795729296124732</v>
      </c>
      <c r="F1302" s="3" t="n">
        <v>-1.958551582782965</v>
      </c>
      <c r="G1302" s="4" t="n">
        <v>1496</v>
      </c>
      <c r="H1302" s="4" t="n">
        <v>1509</v>
      </c>
      <c r="I1302" s="3" t="n">
        <v>1480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1.1656</v>
      </c>
      <c r="O1302" s="8" t="n">
        <v>1.0085</v>
      </c>
      <c r="P1302" s="3" t="n">
        <v>1.2256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2825</t>
        </is>
      </c>
      <c r="V1302" s="10" t="inlineStr">
        <is>
          <t>1848</t>
        </is>
      </c>
      <c r="W1302" s="3" t="inlineStr">
        <is>
          <t>3188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2212.75</v>
      </c>
      <c r="AO1302" s="4" t="n">
        <v>2195.5</v>
      </c>
      <c r="AP1302" s="3" t="n">
        <v>2152.5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0.4850348988524676</v>
      </c>
      <c r="E1303" s="2" t="n">
        <v>-0.5964994898359556</v>
      </c>
      <c r="F1303" s="3" t="n">
        <v>0.1934465061192298</v>
      </c>
      <c r="G1303" s="4" t="n">
        <v>34925</v>
      </c>
      <c r="H1303" s="4" t="n">
        <v>19611</v>
      </c>
      <c r="I1303" s="3" t="n">
        <v>35274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42.7417</v>
      </c>
      <c r="O1303" s="8" t="n">
        <v>23.6658</v>
      </c>
      <c r="P1303" s="3" t="n">
        <v>81.8704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182444</t>
        </is>
      </c>
      <c r="V1303" s="10" t="inlineStr">
        <is>
          <t>96018</t>
        </is>
      </c>
      <c r="W1303" s="3" t="inlineStr">
        <is>
          <t>299337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1274.1</v>
      </c>
      <c r="AO1303" s="4" t="n">
        <v>1266.5</v>
      </c>
      <c r="AP1303" s="3" t="n">
        <v>1268.95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0.03156897821740622</v>
      </c>
      <c r="E1304" s="2" t="n">
        <v>-0.04207868714496765</v>
      </c>
      <c r="F1304" s="3" t="n">
        <v>1.157651020837727</v>
      </c>
      <c r="G1304" s="4" t="n">
        <v>104183</v>
      </c>
      <c r="H1304" s="4" t="n">
        <v>128081</v>
      </c>
      <c r="I1304" s="3" t="n">
        <v>155467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184.0687</v>
      </c>
      <c r="O1304" s="8" t="n">
        <v>293.024</v>
      </c>
      <c r="P1304" s="3" t="n">
        <v>395.9221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7866539</t>
        </is>
      </c>
      <c r="V1304" s="10" t="inlineStr">
        <is>
          <t>10810326</t>
        </is>
      </c>
      <c r="W1304" s="3" t="inlineStr">
        <is>
          <t>19623167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95.06</v>
      </c>
      <c r="AO1304" s="4" t="n">
        <v>95.02</v>
      </c>
      <c r="AP1304" s="3" t="n">
        <v>96.12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0.3902620330793575</v>
      </c>
      <c r="E1305" s="2" t="n">
        <v>-2.998889300259171</v>
      </c>
      <c r="F1305" s="3" t="n">
        <v>1.087786259541993</v>
      </c>
      <c r="G1305" s="4" t="n">
        <v>33514</v>
      </c>
      <c r="H1305" s="4" t="n">
        <v>20474</v>
      </c>
      <c r="I1305" s="3" t="n">
        <v>19849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54.7844</v>
      </c>
      <c r="O1305" s="8" t="n">
        <v>30.142</v>
      </c>
      <c r="P1305" s="3" t="n">
        <v>26.6415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455812</t>
        </is>
      </c>
      <c r="V1305" s="10" t="inlineStr">
        <is>
          <t>483657</t>
        </is>
      </c>
      <c r="W1305" s="3" t="inlineStr">
        <is>
          <t>284780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270.1</v>
      </c>
      <c r="AO1305" s="4" t="n">
        <v>262</v>
      </c>
      <c r="AP1305" s="3" t="n">
        <v>264.85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3.600741329097165</v>
      </c>
      <c r="E1306" s="2" t="n">
        <v>-2.402248913876833</v>
      </c>
      <c r="F1306" s="3" t="n">
        <v>-0.2094789211835515</v>
      </c>
      <c r="G1306" s="4" t="n">
        <v>3064</v>
      </c>
      <c r="H1306" s="4" t="n">
        <v>2594</v>
      </c>
      <c r="I1306" s="3" t="n">
        <v>960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0.5009</v>
      </c>
      <c r="O1306" s="8" t="n">
        <v>0.3256000000000001</v>
      </c>
      <c r="P1306" s="3" t="n">
        <v>0.0974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48259</t>
        </is>
      </c>
      <c r="V1306" s="10" t="inlineStr">
        <is>
          <t>13727</t>
        </is>
      </c>
      <c r="W1306" s="3" t="inlineStr">
        <is>
          <t>4029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39.13</v>
      </c>
      <c r="AO1306" s="4" t="n">
        <v>38.19</v>
      </c>
      <c r="AP1306" s="3" t="n">
        <v>38.11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0.2597877789974312</v>
      </c>
      <c r="E1307" s="2" t="n">
        <v>0.2299186161088995</v>
      </c>
      <c r="F1307" s="3" t="n">
        <v>-0.3204194581998236</v>
      </c>
      <c r="G1307" s="4" t="n">
        <v>456</v>
      </c>
      <c r="H1307" s="4" t="n">
        <v>543</v>
      </c>
      <c r="I1307" s="3" t="n">
        <v>526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0.2102</v>
      </c>
      <c r="O1307" s="8" t="n">
        <v>0.6342</v>
      </c>
      <c r="P1307" s="3" t="n">
        <v>0.4126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5205</t>
        </is>
      </c>
      <c r="V1307" s="10" t="inlineStr">
        <is>
          <t>13801</t>
        </is>
      </c>
      <c r="W1307" s="3" t="inlineStr">
        <is>
          <t>10678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274.01</v>
      </c>
      <c r="AO1307" s="4" t="n">
        <v>274.64</v>
      </c>
      <c r="AP1307" s="3" t="n">
        <v>273.76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0.1506780512305431</v>
      </c>
      <c r="E1308" s="2" t="n">
        <v>-0.1550104860034665</v>
      </c>
      <c r="F1308" s="3" t="n">
        <v>0.45662100456621</v>
      </c>
      <c r="G1308" s="4" t="n">
        <v>38</v>
      </c>
      <c r="H1308" s="4" t="n">
        <v>96</v>
      </c>
      <c r="I1308" s="3" t="n">
        <v>64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0.012</v>
      </c>
      <c r="O1308" s="8" t="n">
        <v>0.0693</v>
      </c>
      <c r="P1308" s="3" t="n">
        <v>0.0161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319</t>
        </is>
      </c>
      <c r="V1308" s="10" t="inlineStr">
        <is>
          <t>2681</t>
        </is>
      </c>
      <c r="W1308" s="3" t="inlineStr">
        <is>
          <t>673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219.34</v>
      </c>
      <c r="AO1308" s="4" t="n">
        <v>219</v>
      </c>
      <c r="AP1308" s="3" t="n">
        <v>220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0.08611410118407216</v>
      </c>
      <c r="E1309" s="2" t="n">
        <v>0.4158600415860131</v>
      </c>
      <c r="F1309" s="3" t="n">
        <v>0.3498750446269051</v>
      </c>
      <c r="G1309" s="4" t="n">
        <v>31686</v>
      </c>
      <c r="H1309" s="4" t="n">
        <v>25970</v>
      </c>
      <c r="I1309" s="3" t="n">
        <v>24471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80.88979999999999</v>
      </c>
      <c r="O1309" s="8" t="n">
        <v>84.84559999999999</v>
      </c>
      <c r="P1309" s="3" t="n">
        <v>86.96620000000001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1994178</t>
        </is>
      </c>
      <c r="V1309" s="10" t="inlineStr">
        <is>
          <t>2022671</t>
        </is>
      </c>
      <c r="W1309" s="3" t="inlineStr">
        <is>
          <t>2476323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278.94</v>
      </c>
      <c r="AO1309" s="4" t="n">
        <v>280.1</v>
      </c>
      <c r="AP1309" s="3" t="n">
        <v>281.08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0.183837322728278</v>
      </c>
      <c r="E1310" s="2" t="n">
        <v>0.5130509680560255</v>
      </c>
      <c r="F1310" s="3" t="n">
        <v>0.2757078986587218</v>
      </c>
      <c r="G1310" s="4" t="n">
        <v>813</v>
      </c>
      <c r="H1310" s="4" t="n">
        <v>1478</v>
      </c>
      <c r="I1310" s="3" t="n">
        <v>1638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5.449</v>
      </c>
      <c r="O1310" s="8" t="n">
        <v>2.7353</v>
      </c>
      <c r="P1310" s="3" t="n">
        <v>5.6714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193479</t>
        </is>
      </c>
      <c r="V1310" s="10" t="inlineStr">
        <is>
          <t>84759</t>
        </is>
      </c>
      <c r="W1310" s="3" t="inlineStr">
        <is>
          <t>123856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267.03</v>
      </c>
      <c r="AO1310" s="4" t="n">
        <v>268.4</v>
      </c>
      <c r="AP1310" s="3" t="n">
        <v>269.14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0.08639308855292928</v>
      </c>
      <c r="E1311" s="2" t="n">
        <v>0.2589555459646039</v>
      </c>
      <c r="F1311" s="3" t="n">
        <v>0.1721911321566902</v>
      </c>
      <c r="G1311" s="4" t="n">
        <v>496</v>
      </c>
      <c r="H1311" s="4" t="n">
        <v>522</v>
      </c>
      <c r="I1311" s="3" t="n">
        <v>443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0.08720000000000001</v>
      </c>
      <c r="O1311" s="8" t="n">
        <v>0.0706</v>
      </c>
      <c r="P1311" s="3" t="n">
        <v>0.0779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30550</t>
        </is>
      </c>
      <c r="V1311" s="10" t="inlineStr">
        <is>
          <t>22940</t>
        </is>
      </c>
      <c r="W1311" s="3" t="inlineStr">
        <is>
          <t>28255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23.17</v>
      </c>
      <c r="AO1311" s="4" t="n">
        <v>23.23</v>
      </c>
      <c r="AP1311" s="3" t="n">
        <v>23.27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-2.785531187695821</v>
      </c>
      <c r="E1312" s="2" t="n">
        <v>-4.218914801359421</v>
      </c>
      <c r="F1312" s="3" t="n">
        <v>2.838614951670125</v>
      </c>
      <c r="G1312" s="4" t="n">
        <v>48160</v>
      </c>
      <c r="H1312" s="4" t="n">
        <v>23175</v>
      </c>
      <c r="I1312" s="3" t="n">
        <v>40082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144.2319</v>
      </c>
      <c r="O1312" s="8" t="n">
        <v>53.884</v>
      </c>
      <c r="P1312" s="3" t="n">
        <v>116.8302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1778877</t>
        </is>
      </c>
      <c r="V1312" s="10" t="inlineStr">
        <is>
          <t>1188967</t>
        </is>
      </c>
      <c r="W1312" s="3" t="inlineStr">
        <is>
          <t>1635711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170.66</v>
      </c>
      <c r="AO1312" s="4" t="n">
        <v>163.46</v>
      </c>
      <c r="AP1312" s="3" t="n">
        <v>168.1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-1.318364404161083</v>
      </c>
      <c r="E1313" s="2" t="n">
        <v>-1.283790836029649</v>
      </c>
      <c r="F1313" s="3" t="n">
        <v>4.535842672869538</v>
      </c>
      <c r="G1313" s="4" t="n">
        <v>5792</v>
      </c>
      <c r="H1313" s="4" t="n">
        <v>6412</v>
      </c>
      <c r="I1313" s="3" t="n">
        <v>14772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4.4095</v>
      </c>
      <c r="O1313" s="8" t="n">
        <v>5.144299999999999</v>
      </c>
      <c r="P1313" s="3" t="n">
        <v>25.1317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49647</t>
        </is>
      </c>
      <c r="V1313" s="10" t="inlineStr">
        <is>
          <t>45547</t>
        </is>
      </c>
      <c r="W1313" s="3" t="inlineStr">
        <is>
          <t>347816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479.05</v>
      </c>
      <c r="AO1313" s="4" t="n">
        <v>472.9</v>
      </c>
      <c r="AP1313" s="3" t="n">
        <v>494.35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-3.3181522446324</v>
      </c>
      <c r="E1314" s="2" t="n">
        <v>-2.960969044414532</v>
      </c>
      <c r="F1314" s="3" t="n">
        <v>0</v>
      </c>
      <c r="G1314" s="4" t="n">
        <v>5989</v>
      </c>
      <c r="H1314" s="4" t="n">
        <v>4659</v>
      </c>
      <c r="I1314" s="3" t="n">
        <v>4927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2.8098</v>
      </c>
      <c r="O1314" s="8" t="n">
        <v>1.9701</v>
      </c>
      <c r="P1314" s="3" t="n">
        <v>2.0632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1079679</t>
        </is>
      </c>
      <c r="V1314" s="10" t="inlineStr">
        <is>
          <t>788837</t>
        </is>
      </c>
      <c r="W1314" s="3" t="inlineStr">
        <is>
          <t>716223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14.86</v>
      </c>
      <c r="AO1314" s="4" t="n">
        <v>14.42</v>
      </c>
      <c r="AP1314" s="3" t="n">
        <v>14.42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1.915708812260547</v>
      </c>
      <c r="E1315" s="2" t="n">
        <v>1.973684210526307</v>
      </c>
      <c r="F1315" s="3" t="n">
        <v>1.93548387096775</v>
      </c>
      <c r="G1315" s="4" t="n">
        <v>323</v>
      </c>
      <c r="H1315" s="4" t="n">
        <v>635</v>
      </c>
      <c r="I1315" s="3" t="n">
        <v>357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0.4437</v>
      </c>
      <c r="O1315" s="8" t="n">
        <v>0.5468999999999999</v>
      </c>
      <c r="P1315" s="3" t="n">
        <v>0.483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10.64</v>
      </c>
      <c r="AO1315" s="4" t="n">
        <v>10.85</v>
      </c>
      <c r="AP1315" s="3" t="n">
        <v>11.06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1.503881420572879</v>
      </c>
      <c r="E1316" s="2" t="n">
        <v>-1.657473285900813</v>
      </c>
      <c r="F1316" s="3" t="n">
        <v>1.151605473513074</v>
      </c>
      <c r="G1316" s="4" t="n">
        <v>1172</v>
      </c>
      <c r="H1316" s="4" t="n">
        <v>1931</v>
      </c>
      <c r="I1316" s="3" t="n">
        <v>1383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1.112</v>
      </c>
      <c r="O1316" s="8" t="n">
        <v>2.3064</v>
      </c>
      <c r="P1316" s="3" t="n">
        <v>1.1396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3359</t>
        </is>
      </c>
      <c r="V1316" s="10" t="inlineStr">
        <is>
          <t>10049</t>
        </is>
      </c>
      <c r="W1316" s="3" t="inlineStr">
        <is>
          <t>2877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1876.35</v>
      </c>
      <c r="AO1316" s="4" t="n">
        <v>1845.25</v>
      </c>
      <c r="AP1316" s="3" t="n">
        <v>1866.5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1.37013902881322</v>
      </c>
      <c r="E1317" s="2" t="n">
        <v>1.659709799244676</v>
      </c>
      <c r="F1317" s="3" t="n">
        <v>-2.532016814937919</v>
      </c>
      <c r="G1317" s="4" t="n">
        <v>2394</v>
      </c>
      <c r="H1317" s="4" t="n">
        <v>1631</v>
      </c>
      <c r="I1317" s="3" t="n">
        <v>1399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1.5346</v>
      </c>
      <c r="O1317" s="8" t="n">
        <v>0.9451999999999999</v>
      </c>
      <c r="P1317" s="3" t="n">
        <v>0.7153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17044</t>
        </is>
      </c>
      <c r="V1317" s="10" t="inlineStr">
        <is>
          <t>11713</t>
        </is>
      </c>
      <c r="W1317" s="3" t="inlineStr">
        <is>
          <t>8133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503.1</v>
      </c>
      <c r="AO1317" s="4" t="n">
        <v>511.45</v>
      </c>
      <c r="AP1317" s="3" t="n">
        <v>498.5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-0.1980198019802055</v>
      </c>
      <c r="E1318" s="2" t="n">
        <v>-1.52116402116401</v>
      </c>
      <c r="F1318" s="3" t="n">
        <v>0.09234385493619116</v>
      </c>
      <c r="G1318" s="4" t="n">
        <v>2705</v>
      </c>
      <c r="H1318" s="4" t="n">
        <v>994</v>
      </c>
      <c r="I1318" s="3" t="n">
        <v>654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2.3599</v>
      </c>
      <c r="O1318" s="8" t="n">
        <v>0.7219</v>
      </c>
      <c r="P1318" s="3" t="n">
        <v>0.4906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22940</t>
        </is>
      </c>
      <c r="V1318" s="10" t="inlineStr">
        <is>
          <t>8035</t>
        </is>
      </c>
      <c r="W1318" s="3" t="inlineStr">
        <is>
          <t>5360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604.8</v>
      </c>
      <c r="AO1318" s="4" t="n">
        <v>595.6</v>
      </c>
      <c r="AP1318" s="3" t="n">
        <v>596.15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15.46973313083097</v>
      </c>
      <c r="E1319" s="2" t="n">
        <v>-1.916572717023668</v>
      </c>
      <c r="F1319" s="3" t="n">
        <v>-1.609195402298857</v>
      </c>
      <c r="G1319" s="4" t="n">
        <v>10011</v>
      </c>
      <c r="H1319" s="4" t="n">
        <v>7139</v>
      </c>
      <c r="I1319" s="3" t="n">
        <v>2926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7.7578</v>
      </c>
      <c r="O1319" s="8" t="n">
        <v>3.4802</v>
      </c>
      <c r="P1319" s="3" t="n">
        <v>0.8556999999999999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483984</t>
        </is>
      </c>
      <c r="V1319" s="10" t="inlineStr">
        <is>
          <t>274450</t>
        </is>
      </c>
      <c r="W1319" s="3" t="inlineStr">
        <is>
          <t>72071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53.22</v>
      </c>
      <c r="AO1319" s="4" t="n">
        <v>52.2</v>
      </c>
      <c r="AP1319" s="3" t="n">
        <v>51.36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4.323751178133838</v>
      </c>
      <c r="E1320" s="2" t="n">
        <v>-4.799548277809147</v>
      </c>
      <c r="F1320" s="3" t="n">
        <v>0.4744958481613354</v>
      </c>
      <c r="G1320" s="4" t="n">
        <v>4795</v>
      </c>
      <c r="H1320" s="4" t="n">
        <v>3300</v>
      </c>
      <c r="I1320" s="3" t="n">
        <v>1534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6.5132</v>
      </c>
      <c r="O1320" s="8" t="n">
        <v>3.9464</v>
      </c>
      <c r="P1320" s="3" t="n">
        <v>1.7109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520897</t>
        </is>
      </c>
      <c r="V1320" s="10" t="inlineStr">
        <is>
          <t>333292</t>
        </is>
      </c>
      <c r="W1320" s="3" t="inlineStr">
        <is>
          <t>122239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88.55</v>
      </c>
      <c r="AO1320" s="4" t="n">
        <v>84.3</v>
      </c>
      <c r="AP1320" s="3" t="n">
        <v>84.7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-0.3252788104089167</v>
      </c>
      <c r="E1321" s="2" t="n">
        <v>-2.35431235431236</v>
      </c>
      <c r="F1321" s="3" t="n">
        <v>0.7042253521126869</v>
      </c>
      <c r="G1321" s="4" t="n">
        <v>12065</v>
      </c>
      <c r="H1321" s="4" t="n">
        <v>6847</v>
      </c>
      <c r="I1321" s="3" t="n">
        <v>4268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10.6689</v>
      </c>
      <c r="O1321" s="8" t="n">
        <v>5.853</v>
      </c>
      <c r="P1321" s="3" t="n">
        <v>3.0419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100103</t>
        </is>
      </c>
      <c r="V1321" s="10" t="inlineStr">
        <is>
          <t>76503</t>
        </is>
      </c>
      <c r="W1321" s="3" t="inlineStr">
        <is>
          <t>36432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429</v>
      </c>
      <c r="AO1321" s="4" t="n">
        <v>418.9</v>
      </c>
      <c r="AP1321" s="3" t="n">
        <v>421.85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4.994450610432852</v>
      </c>
      <c r="E1322" s="2" t="n">
        <v>4.989429175475692</v>
      </c>
      <c r="F1322" s="3" t="n">
        <v>-4.732178815948449</v>
      </c>
      <c r="G1322" s="4" t="n">
        <v>543</v>
      </c>
      <c r="H1322" s="4" t="n">
        <v>121</v>
      </c>
      <c r="I1322" s="3" t="n">
        <v>614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0.9806</v>
      </c>
      <c r="O1322" s="8" t="n">
        <v>0.5282</v>
      </c>
      <c r="P1322" s="3" t="n">
        <v>0.91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35577</t>
        </is>
      </c>
      <c r="V1322" s="10" t="inlineStr">
        <is>
          <t>18521</t>
        </is>
      </c>
      <c r="W1322" s="3" t="inlineStr">
        <is>
          <t>21965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236.5</v>
      </c>
      <c r="AO1322" s="4" t="n">
        <v>248.3</v>
      </c>
      <c r="AP1322" s="3" t="n">
        <v>236.55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4.974765681326613</v>
      </c>
      <c r="E1323" s="2" t="n">
        <v>-3.434065934065934</v>
      </c>
      <c r="F1323" s="3" t="n">
        <v>3.911806543385483</v>
      </c>
      <c r="G1323" s="4" t="n">
        <v>106</v>
      </c>
      <c r="H1323" s="4" t="n">
        <v>55</v>
      </c>
      <c r="I1323" s="3" t="n">
        <v>25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0.0126</v>
      </c>
      <c r="O1323" s="8" t="n">
        <v>0.0187</v>
      </c>
      <c r="P1323" s="3" t="n">
        <v>0.008100000000000001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1628</t>
        </is>
      </c>
      <c r="V1323" s="10" t="inlineStr">
        <is>
          <t>711</t>
        </is>
      </c>
      <c r="W1323" s="3" t="inlineStr">
        <is>
          <t>845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58.24</v>
      </c>
      <c r="AO1323" s="4" t="n">
        <v>56.24</v>
      </c>
      <c r="AP1323" s="3" t="n">
        <v>58.44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-1.162582722232159</v>
      </c>
      <c r="E1324" s="2" t="n">
        <v>-0.5609844372059396</v>
      </c>
      <c r="F1324" s="3" t="n">
        <v>0.1273885350318554</v>
      </c>
      <c r="G1324" s="4" t="n">
        <v>21434</v>
      </c>
      <c r="H1324" s="4" t="n">
        <v>77730</v>
      </c>
      <c r="I1324" s="3" t="n">
        <v>31938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40.8335</v>
      </c>
      <c r="O1324" s="8" t="n">
        <v>182.0214</v>
      </c>
      <c r="P1324" s="3" t="n">
        <v>85.76950000000001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655094</t>
        </is>
      </c>
      <c r="V1324" s="10" t="inlineStr">
        <is>
          <t>1434860</t>
        </is>
      </c>
      <c r="W1324" s="3" t="inlineStr">
        <is>
          <t>1571522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276.3</v>
      </c>
      <c r="AO1324" s="4" t="n">
        <v>274.75</v>
      </c>
      <c r="AP1324" s="3" t="n">
        <v>275.1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-1.489222730241679</v>
      </c>
      <c r="E1325" s="2" t="n">
        <v>-1.021084736772313</v>
      </c>
      <c r="F1325" s="3" t="n">
        <v>-0.562700964630221</v>
      </c>
      <c r="G1325" s="4" t="n">
        <v>65697</v>
      </c>
      <c r="H1325" s="4" t="n">
        <v>59736</v>
      </c>
      <c r="I1325" s="3" t="n">
        <v>55787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120.2558</v>
      </c>
      <c r="O1325" s="8" t="n">
        <v>123.5066</v>
      </c>
      <c r="P1325" s="3" t="n">
        <v>137.8438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2766219</t>
        </is>
      </c>
      <c r="V1325" s="10" t="inlineStr">
        <is>
          <t>2349652</t>
        </is>
      </c>
      <c r="W1325" s="3" t="inlineStr">
        <is>
          <t>3575377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846000</v>
      </c>
      <c r="AC1325" s="5" t="n">
        <v>-27000</v>
      </c>
      <c r="AD1325" s="4" t="n">
        <v>132</v>
      </c>
      <c r="AE1325" s="4" t="n">
        <v>275</v>
      </c>
      <c r="AF1325" s="5" t="n">
        <v>235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227.87</v>
      </c>
      <c r="AL1325" s="4" t="n">
        <v>225.55</v>
      </c>
      <c r="AM1325" s="5" t="n">
        <v>224.19</v>
      </c>
      <c r="AN1325" s="4" t="n">
        <v>226.23</v>
      </c>
      <c r="AO1325" s="4" t="n">
        <v>223.92</v>
      </c>
      <c r="AP1325" s="3" t="n">
        <v>222.66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-1.074709655052857</v>
      </c>
      <c r="E1326" s="2" t="n">
        <v>-0.4906255475731677</v>
      </c>
      <c r="F1326" s="3" t="n">
        <v>-0.4578270822327914</v>
      </c>
      <c r="G1326" s="4" t="n">
        <v>10204</v>
      </c>
      <c r="H1326" s="4" t="n">
        <v>10800</v>
      </c>
      <c r="I1326" s="3" t="n">
        <v>7570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10.495</v>
      </c>
      <c r="O1326" s="8" t="n">
        <v>11.1596</v>
      </c>
      <c r="P1326" s="3" t="n">
        <v>7.1878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167686</t>
        </is>
      </c>
      <c r="V1326" s="10" t="inlineStr">
        <is>
          <t>189713</t>
        </is>
      </c>
      <c r="W1326" s="3" t="inlineStr">
        <is>
          <t>113244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285.35</v>
      </c>
      <c r="AO1326" s="4" t="n">
        <v>283.95</v>
      </c>
      <c r="AP1326" s="3" t="n">
        <v>282.65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-2.016689847009742</v>
      </c>
      <c r="E1327" s="2" t="n">
        <v>-1.348474095102906</v>
      </c>
      <c r="F1327" s="3" t="n">
        <v>-1.510791366906481</v>
      </c>
      <c r="G1327" s="4" t="n">
        <v>72</v>
      </c>
      <c r="H1327" s="4" t="n">
        <v>78</v>
      </c>
      <c r="I1327" s="3" t="n">
        <v>86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0.0755</v>
      </c>
      <c r="O1327" s="8" t="n">
        <v>0.06759999999999999</v>
      </c>
      <c r="P1327" s="3" t="n">
        <v>0.1022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14.09</v>
      </c>
      <c r="AO1327" s="4" t="n">
        <v>13.9</v>
      </c>
      <c r="AP1327" s="3" t="n">
        <v>13.69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-5.003166561114624</v>
      </c>
      <c r="E1328" s="2" t="n">
        <v>0.8666666666666718</v>
      </c>
      <c r="F1328" s="3" t="n">
        <v>-0.5948446794448223</v>
      </c>
      <c r="G1328" s="4" t="n">
        <v>76</v>
      </c>
      <c r="H1328" s="4" t="n">
        <v>743</v>
      </c>
      <c r="I1328" s="3" t="n">
        <v>365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0.0279</v>
      </c>
      <c r="O1328" s="8" t="n">
        <v>0.1114</v>
      </c>
      <c r="P1328" s="3" t="n">
        <v>0.0584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18633</t>
        </is>
      </c>
      <c r="V1328" s="10" t="inlineStr">
        <is>
          <t>29329</t>
        </is>
      </c>
      <c r="W1328" s="3" t="inlineStr">
        <is>
          <t>20325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</v>
      </c>
      <c r="AO1328" s="4" t="n">
        <v>15.13</v>
      </c>
      <c r="AP1328" s="3" t="n">
        <v>15.04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0.4219569679920983</v>
      </c>
      <c r="E1329" s="2" t="n">
        <v>-0.1400613241473311</v>
      </c>
      <c r="F1329" s="3" t="n">
        <v>0.3335860500379058</v>
      </c>
      <c r="G1329" s="4" t="n">
        <v>34</v>
      </c>
      <c r="H1329" s="4" t="n">
        <v>83</v>
      </c>
      <c r="I1329" s="3" t="n">
        <v>50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0.0293</v>
      </c>
      <c r="O1329" s="8" t="n">
        <v>0.0624</v>
      </c>
      <c r="P1329" s="3" t="n">
        <v>0.0426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1018</t>
        </is>
      </c>
      <c r="V1329" s="10" t="inlineStr">
        <is>
          <t>1571</t>
        </is>
      </c>
      <c r="W1329" s="3" t="inlineStr">
        <is>
          <t>1433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264.17</v>
      </c>
      <c r="AO1329" s="4" t="n">
        <v>263.8</v>
      </c>
      <c r="AP1329" s="3" t="n">
        <v>264.68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1.076320939334632</v>
      </c>
      <c r="E1330" s="2" t="n">
        <v>-0.3993223620522695</v>
      </c>
      <c r="F1330" s="3" t="n">
        <v>0.8261450613534144</v>
      </c>
      <c r="G1330" s="4" t="n">
        <v>356</v>
      </c>
      <c r="H1330" s="4" t="n">
        <v>640</v>
      </c>
      <c r="I1330" s="3" t="n">
        <v>459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0.0775</v>
      </c>
      <c r="O1330" s="8" t="n">
        <v>0.2441</v>
      </c>
      <c r="P1330" s="3" t="n">
        <v>0.1912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842</t>
        </is>
      </c>
      <c r="V1330" s="10" t="inlineStr">
        <is>
          <t>4395</t>
        </is>
      </c>
      <c r="W1330" s="3" t="inlineStr">
        <is>
          <t>2910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413.2</v>
      </c>
      <c r="AO1330" s="4" t="n">
        <v>411.55</v>
      </c>
      <c r="AP1330" s="3" t="n">
        <v>414.95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-1.624883936861653</v>
      </c>
      <c r="E1331" s="2" t="n">
        <v>0.8022652194431191</v>
      </c>
      <c r="F1331" s="3" t="n">
        <v>0.8114856429463243</v>
      </c>
      <c r="G1331" s="4" t="n">
        <v>8055</v>
      </c>
      <c r="H1331" s="4" t="n">
        <v>4981</v>
      </c>
      <c r="I1331" s="3" t="n">
        <v>5728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6.506799999999999</v>
      </c>
      <c r="O1331" s="8" t="n">
        <v>2.6223</v>
      </c>
      <c r="P1331" s="3" t="n">
        <v>3.1769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114528</t>
        </is>
      </c>
      <c r="V1331" s="10" t="inlineStr">
        <is>
          <t>46313</t>
        </is>
      </c>
      <c r="W1331" s="3" t="inlineStr">
        <is>
          <t>51263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317.85</v>
      </c>
      <c r="AO1331" s="4" t="n">
        <v>320.4</v>
      </c>
      <c r="AP1331" s="3" t="n">
        <v>323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0.7465257838520797</v>
      </c>
      <c r="E1332" s="2" t="n">
        <v>15.4468764249886</v>
      </c>
      <c r="F1332" s="3" t="n">
        <v>-0.7998420065172334</v>
      </c>
      <c r="G1332" s="4" t="n">
        <v>1871</v>
      </c>
      <c r="H1332" s="4" t="n">
        <v>50700</v>
      </c>
      <c r="I1332" s="3" t="n">
        <v>23814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0.8608</v>
      </c>
      <c r="O1332" s="8" t="n">
        <v>70.41680000000001</v>
      </c>
      <c r="P1332" s="3" t="n">
        <v>24.8069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57299</t>
        </is>
      </c>
      <c r="V1332" s="10" t="inlineStr">
        <is>
          <t>1278130</t>
        </is>
      </c>
      <c r="W1332" s="3" t="inlineStr">
        <is>
          <t>658600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87.72</v>
      </c>
      <c r="AO1332" s="4" t="n">
        <v>101.27</v>
      </c>
      <c r="AP1332" s="3" t="n">
        <v>100.46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1.266654459679248</v>
      </c>
      <c r="E1333" s="2" t="n">
        <v>-2.506940086578233</v>
      </c>
      <c r="F1333" s="3" t="n">
        <v>-0.241103183434797</v>
      </c>
      <c r="G1333" s="4" t="n">
        <v>11343</v>
      </c>
      <c r="H1333" s="4" t="n">
        <v>4810</v>
      </c>
      <c r="I1333" s="3" t="n">
        <v>1881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22.2561</v>
      </c>
      <c r="O1333" s="8" t="n">
        <v>9.0039</v>
      </c>
      <c r="P1333" s="3" t="n">
        <v>2.8856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17700</t>
        </is>
      </c>
      <c r="V1333" s="10" t="inlineStr">
        <is>
          <t>10055</t>
        </is>
      </c>
      <c r="W1333" s="3" t="inlineStr">
        <is>
          <t>3466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4700.95</v>
      </c>
      <c r="AO1333" s="4" t="n">
        <v>4583.1</v>
      </c>
      <c r="AP1333" s="3" t="n">
        <v>4572.05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-0.8205689277899395</v>
      </c>
      <c r="E1334" s="2" t="n">
        <v>-0.2390145247288152</v>
      </c>
      <c r="F1334" s="3" t="n">
        <v>-1.142646516771097</v>
      </c>
      <c r="G1334" s="4" t="n">
        <v>16758</v>
      </c>
      <c r="H1334" s="4" t="n">
        <v>14793</v>
      </c>
      <c r="I1334" s="3" t="n">
        <v>18836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19.645</v>
      </c>
      <c r="O1334" s="8" t="n">
        <v>17.0648</v>
      </c>
      <c r="P1334" s="3" t="n">
        <v>20.4515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2016732</t>
        </is>
      </c>
      <c r="V1334" s="10" t="inlineStr">
        <is>
          <t>1552875</t>
        </is>
      </c>
      <c r="W1334" s="3" t="inlineStr">
        <is>
          <t>1989045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54.39</v>
      </c>
      <c r="AO1334" s="4" t="n">
        <v>54.26</v>
      </c>
      <c r="AP1334" s="3" t="n">
        <v>53.64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-0.1464664957890799</v>
      </c>
      <c r="E1335" s="2" t="n">
        <v>0.2077985576335328</v>
      </c>
      <c r="F1335" s="3" t="n">
        <v>1.536960234203467</v>
      </c>
      <c r="G1335" s="4" t="n">
        <v>144969</v>
      </c>
      <c r="H1335" s="4" t="n">
        <v>194040</v>
      </c>
      <c r="I1335" s="3" t="n">
        <v>173283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652.2058000000001</v>
      </c>
      <c r="O1335" s="8" t="n">
        <v>777.2596000000001</v>
      </c>
      <c r="P1335" s="3" t="n">
        <v>940.5281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10650330</t>
        </is>
      </c>
      <c r="V1335" s="10" t="inlineStr">
        <is>
          <t>11029593</t>
        </is>
      </c>
      <c r="W1335" s="3" t="inlineStr">
        <is>
          <t>13667001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106500</v>
      </c>
      <c r="AC1335" s="5" t="n">
        <v>117000</v>
      </c>
      <c r="AD1335" s="4" t="n">
        <v>222</v>
      </c>
      <c r="AE1335" s="4" t="n">
        <v>287</v>
      </c>
      <c r="AF1335" s="5" t="n">
        <v>451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414.6</v>
      </c>
      <c r="AL1335" s="4" t="n">
        <v>415.9</v>
      </c>
      <c r="AM1335" s="5" t="n">
        <v>421.25</v>
      </c>
      <c r="AN1335" s="4" t="n">
        <v>409.05</v>
      </c>
      <c r="AO1335" s="4" t="n">
        <v>409.9</v>
      </c>
      <c r="AP1335" s="3" t="n">
        <v>416.2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1.152685356896123</v>
      </c>
      <c r="E1336" s="2" t="n">
        <v>0.2336616579193328</v>
      </c>
      <c r="F1336" s="3" t="n">
        <v>0.4303697593515762</v>
      </c>
      <c r="G1336" s="4" t="n">
        <v>5859</v>
      </c>
      <c r="H1336" s="4" t="n">
        <v>3981</v>
      </c>
      <c r="I1336" s="3" t="n">
        <v>4249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9.341000000000001</v>
      </c>
      <c r="O1336" s="8" t="n">
        <v>4.6068</v>
      </c>
      <c r="P1336" s="3" t="n">
        <v>4.1097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36802</t>
        </is>
      </c>
      <c r="V1336" s="10" t="inlineStr">
        <is>
          <t>19519</t>
        </is>
      </c>
      <c r="W1336" s="3" t="inlineStr">
        <is>
          <t>21084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1390.9</v>
      </c>
      <c r="AO1336" s="4" t="n">
        <v>1394.15</v>
      </c>
      <c r="AP1336" s="3" t="n">
        <v>1400.15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-0.6707122325135811</v>
      </c>
      <c r="E1337" s="2" t="n">
        <v>-2.491961414790997</v>
      </c>
      <c r="F1337" s="3" t="n">
        <v>-2.802967848309975</v>
      </c>
      <c r="G1337" s="4" t="n">
        <v>1792</v>
      </c>
      <c r="H1337" s="4" t="n">
        <v>1738</v>
      </c>
      <c r="I1337" s="3" t="n">
        <v>2096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1.3381</v>
      </c>
      <c r="O1337" s="8" t="n">
        <v>1.0432</v>
      </c>
      <c r="P1337" s="3" t="n">
        <v>1.1332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21854</t>
        </is>
      </c>
      <c r="V1337" s="10" t="inlineStr">
        <is>
          <t>17667</t>
        </is>
      </c>
      <c r="W1337" s="3" t="inlineStr">
        <is>
          <t>17242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311</v>
      </c>
      <c r="AO1337" s="4" t="n">
        <v>303.25</v>
      </c>
      <c r="AP1337" s="3" t="n">
        <v>294.75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-3.357333912743786</v>
      </c>
      <c r="E1338" s="2" t="n">
        <v>-0.1542779173256399</v>
      </c>
      <c r="F1338" s="3" t="n">
        <v>0.1125872551227201</v>
      </c>
      <c r="G1338" s="4" t="n">
        <v>19344</v>
      </c>
      <c r="H1338" s="4" t="n">
        <v>13721</v>
      </c>
      <c r="I1338" s="3" t="n">
        <v>10515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64.30069999999999</v>
      </c>
      <c r="O1338" s="8" t="n">
        <v>39.337</v>
      </c>
      <c r="P1338" s="3" t="n">
        <v>31.057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50633</t>
        </is>
      </c>
      <c r="V1338" s="10" t="inlineStr">
        <is>
          <t>33137</t>
        </is>
      </c>
      <c r="W1338" s="3" t="inlineStr">
        <is>
          <t>22144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6449.4</v>
      </c>
      <c r="AO1338" s="4" t="n">
        <v>6439.45</v>
      </c>
      <c r="AP1338" s="3" t="n">
        <v>6446.7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-0.08814455707360404</v>
      </c>
      <c r="E1339" s="2" t="n">
        <v>0.6175562417291474</v>
      </c>
      <c r="F1339" s="3" t="n">
        <v>-0.6868332602659553</v>
      </c>
      <c r="G1339" s="4" t="n">
        <v>5295</v>
      </c>
      <c r="H1339" s="4" t="n">
        <v>6716</v>
      </c>
      <c r="I1339" s="3" t="n">
        <v>5139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3.0461</v>
      </c>
      <c r="O1339" s="8" t="n">
        <v>4.681</v>
      </c>
      <c r="P1339" s="3" t="n">
        <v>4.902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47574</t>
        </is>
      </c>
      <c r="V1339" s="10" t="inlineStr">
        <is>
          <t>62084</t>
        </is>
      </c>
      <c r="W1339" s="3" t="inlineStr">
        <is>
          <t>93086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340.05</v>
      </c>
      <c r="AO1339" s="4" t="n">
        <v>342.15</v>
      </c>
      <c r="AP1339" s="3" t="n">
        <v>339.8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0.08589484017423545</v>
      </c>
      <c r="E1340" s="2" t="n">
        <v>0.551707227364682</v>
      </c>
      <c r="F1340" s="3" t="n">
        <v>0.1219289154422902</v>
      </c>
      <c r="G1340" s="4" t="n">
        <v>314</v>
      </c>
      <c r="H1340" s="4" t="n">
        <v>339</v>
      </c>
      <c r="I1340" s="3" t="n">
        <v>393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0.2177</v>
      </c>
      <c r="O1340" s="8" t="n">
        <v>0.231</v>
      </c>
      <c r="P1340" s="3" t="n">
        <v>0.3738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9133</t>
        </is>
      </c>
      <c r="V1340" s="10" t="inlineStr">
        <is>
          <t>9295</t>
        </is>
      </c>
      <c r="W1340" s="3" t="inlineStr">
        <is>
          <t>13239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163.13</v>
      </c>
      <c r="AO1340" s="4" t="n">
        <v>164.03</v>
      </c>
      <c r="AP1340" s="3" t="n">
        <v>164.23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-3.724229660829087</v>
      </c>
      <c r="E1341" s="2" t="n">
        <v>-3.499884872208149</v>
      </c>
      <c r="F1341" s="3" t="n">
        <v>-0.882844189930815</v>
      </c>
      <c r="G1341" s="4" t="n">
        <v>111639</v>
      </c>
      <c r="H1341" s="4" t="n">
        <v>98035</v>
      </c>
      <c r="I1341" s="3" t="n">
        <v>92131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384.9911</v>
      </c>
      <c r="O1341" s="8" t="n">
        <v>277.3215</v>
      </c>
      <c r="P1341" s="3" t="n">
        <v>194.3925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6746769</t>
        </is>
      </c>
      <c r="V1341" s="10" t="inlineStr">
        <is>
          <t>4290496</t>
        </is>
      </c>
      <c r="W1341" s="3" t="inlineStr">
        <is>
          <t>3193266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217.15</v>
      </c>
      <c r="AO1341" s="4" t="n">
        <v>209.55</v>
      </c>
      <c r="AP1341" s="3" t="n">
        <v>207.7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-2.082369273484498</v>
      </c>
      <c r="E1342" s="2" t="n">
        <v>-1.13421550094518</v>
      </c>
      <c r="F1342" s="3" t="n">
        <v>0.8413001912045845</v>
      </c>
      <c r="G1342" s="4" t="n">
        <v>7544</v>
      </c>
      <c r="H1342" s="4" t="n">
        <v>2247</v>
      </c>
      <c r="I1342" s="3" t="n">
        <v>2962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4.0781</v>
      </c>
      <c r="O1342" s="8" t="n">
        <v>1.0349</v>
      </c>
      <c r="P1342" s="3" t="n">
        <v>1.2663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24709</t>
        </is>
      </c>
      <c r="V1342" s="10" t="inlineStr">
        <is>
          <t>10330</t>
        </is>
      </c>
      <c r="W1342" s="3" t="inlineStr">
        <is>
          <t>9506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529</v>
      </c>
      <c r="AO1342" s="4" t="n">
        <v>523</v>
      </c>
      <c r="AP1342" s="3" t="n">
        <v>527.4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-1.23953098827471</v>
      </c>
      <c r="E1343" s="2" t="n">
        <v>-2.662822252374491</v>
      </c>
      <c r="F1343" s="3" t="n">
        <v>0.4356159609688099</v>
      </c>
      <c r="G1343" s="4" t="n">
        <v>2158</v>
      </c>
      <c r="H1343" s="4" t="n">
        <v>770</v>
      </c>
      <c r="I1343" s="3" t="n">
        <v>566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0.4207</v>
      </c>
      <c r="O1343" s="8" t="n">
        <v>0.2394</v>
      </c>
      <c r="P1343" s="3" t="n">
        <v>0.1515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30655</t>
        </is>
      </c>
      <c r="V1343" s="10" t="inlineStr">
        <is>
          <t>21063</t>
        </is>
      </c>
      <c r="W1343" s="3" t="inlineStr">
        <is>
          <t>9714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58.96</v>
      </c>
      <c r="AO1343" s="4" t="n">
        <v>57.39</v>
      </c>
      <c r="AP1343" s="3" t="n">
        <v>57.64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-0.977924369991036</v>
      </c>
      <c r="E1344" s="2" t="n">
        <v>0.6953981008035115</v>
      </c>
      <c r="F1344" s="3" t="n">
        <v>2.855236050256786</v>
      </c>
      <c r="G1344" s="4" t="n">
        <v>19145</v>
      </c>
      <c r="H1344" s="4" t="n">
        <v>60491</v>
      </c>
      <c r="I1344" s="3" t="n">
        <v>50602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37.4434</v>
      </c>
      <c r="O1344" s="8" t="n">
        <v>134.3899</v>
      </c>
      <c r="P1344" s="3" t="n">
        <v>174.2397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103165</t>
        </is>
      </c>
      <c r="V1344" s="10" t="inlineStr">
        <is>
          <t>489302</t>
        </is>
      </c>
      <c r="W1344" s="3" t="inlineStr">
        <is>
          <t>290286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3500</v>
      </c>
      <c r="AC1344" s="5" t="n">
        <v>14700</v>
      </c>
      <c r="AD1344" s="4" t="n">
        <v>11</v>
      </c>
      <c r="AE1344" s="4" t="n">
        <v>29</v>
      </c>
      <c r="AF1344" s="5" t="n">
        <v>117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1732.05</v>
      </c>
      <c r="AL1344" s="4" t="n">
        <v>1744.95</v>
      </c>
      <c r="AM1344" s="5" t="n">
        <v>1795.1</v>
      </c>
      <c r="AN1344" s="4" t="n">
        <v>1711.25</v>
      </c>
      <c r="AO1344" s="4" t="n">
        <v>1723.15</v>
      </c>
      <c r="AP1344" s="3" t="n">
        <v>1772.35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-0.367261280167875</v>
      </c>
      <c r="E1345" s="2" t="n">
        <v>-0.3335088643145674</v>
      </c>
      <c r="F1345" s="3" t="n">
        <v>-1.373723141951383</v>
      </c>
      <c r="G1345" s="4" t="n">
        <v>337</v>
      </c>
      <c r="H1345" s="4" t="n">
        <v>331</v>
      </c>
      <c r="I1345" s="3" t="n">
        <v>360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0.3178</v>
      </c>
      <c r="O1345" s="8" t="n">
        <v>0.292</v>
      </c>
      <c r="P1345" s="3" t="n">
        <v>0.313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284.85</v>
      </c>
      <c r="AO1345" s="4" t="n">
        <v>283.9</v>
      </c>
      <c r="AP1345" s="3" t="n">
        <v>280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0.6429165030456309</v>
      </c>
      <c r="E1346" s="2" t="n">
        <v>-1.930493171816161</v>
      </c>
      <c r="F1346" s="3" t="n">
        <v>1.674261525294356</v>
      </c>
      <c r="G1346" s="4" t="n">
        <v>40133</v>
      </c>
      <c r="H1346" s="4" t="n">
        <v>35885</v>
      </c>
      <c r="I1346" s="3" t="n">
        <v>136666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370.0101</v>
      </c>
      <c r="O1346" s="8" t="n">
        <v>378.7062</v>
      </c>
      <c r="P1346" s="3" t="n">
        <v>3337.67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191571</t>
        </is>
      </c>
      <c r="V1346" s="10" t="inlineStr">
        <is>
          <t>190366</t>
        </is>
      </c>
      <c r="W1346" s="3" t="inlineStr">
        <is>
          <t>2120660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2400</v>
      </c>
      <c r="AC1346" s="5" t="n">
        <v>7600</v>
      </c>
      <c r="AD1346" s="4" t="n">
        <v>51</v>
      </c>
      <c r="AE1346" s="4" t="n">
        <v>82</v>
      </c>
      <c r="AF1346" s="5" t="n">
        <v>498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11108</v>
      </c>
      <c r="AL1346" s="4" t="n">
        <v>10947.05</v>
      </c>
      <c r="AM1346" s="5" t="n">
        <v>11049.75</v>
      </c>
      <c r="AN1346" s="4" t="n">
        <v>11020.5</v>
      </c>
      <c r="AO1346" s="4" t="n">
        <v>10807.75</v>
      </c>
      <c r="AP1346" s="3" t="n">
        <v>10988.7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1.092477906895835</v>
      </c>
      <c r="E1347" s="2" t="n">
        <v>1.032488986784141</v>
      </c>
      <c r="F1347" s="3" t="n">
        <v>0.9674342553481432</v>
      </c>
      <c r="G1347" s="4" t="n">
        <v>151277</v>
      </c>
      <c r="H1347" s="4" t="n">
        <v>134556</v>
      </c>
      <c r="I1347" s="3" t="n">
        <v>511144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405.7261</v>
      </c>
      <c r="O1347" s="8" t="n">
        <v>490.3459</v>
      </c>
      <c r="P1347" s="3" t="n">
        <v>5913.691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2376586</t>
        </is>
      </c>
      <c r="V1347" s="10" t="inlineStr">
        <is>
          <t>2858634</t>
        </is>
      </c>
      <c r="W1347" s="3" t="inlineStr">
        <is>
          <t>52378890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726.4</v>
      </c>
      <c r="AO1347" s="4" t="n">
        <v>733.9</v>
      </c>
      <c r="AP1347" s="3" t="n">
        <v>741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1.999272991639393</v>
      </c>
      <c r="E1348" s="2" t="n">
        <v>0.3207412687099068</v>
      </c>
      <c r="F1348" s="3" t="n">
        <v>-1.420959147424506</v>
      </c>
      <c r="G1348" s="4" t="n">
        <v>41</v>
      </c>
      <c r="H1348" s="4" t="n">
        <v>116</v>
      </c>
      <c r="I1348" s="3" t="n">
        <v>117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0.0355</v>
      </c>
      <c r="O1348" s="8" t="n">
        <v>0.1751</v>
      </c>
      <c r="P1348" s="3" t="n">
        <v>0.1544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56.12</v>
      </c>
      <c r="AO1348" s="4" t="n">
        <v>56.3</v>
      </c>
      <c r="AP1348" s="3" t="n">
        <v>55.5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1.026883949357409</v>
      </c>
      <c r="E1349" s="2" t="n">
        <v>-1.019602891505419</v>
      </c>
      <c r="F1349" s="3" t="n">
        <v>-0.3763235106518602</v>
      </c>
      <c r="G1349" s="4" t="n">
        <v>72942</v>
      </c>
      <c r="H1349" s="4" t="n">
        <v>27136</v>
      </c>
      <c r="I1349" s="3" t="n">
        <v>27706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262.7965</v>
      </c>
      <c r="O1349" s="8" t="n">
        <v>64.0149</v>
      </c>
      <c r="P1349" s="3" t="n">
        <v>52.87220000000001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353397</t>
        </is>
      </c>
      <c r="V1349" s="10" t="inlineStr">
        <is>
          <t>196638</t>
        </is>
      </c>
      <c r="W1349" s="3" t="inlineStr">
        <is>
          <t>171771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1583.95</v>
      </c>
      <c r="AO1349" s="4" t="n">
        <v>1567.8</v>
      </c>
      <c r="AP1349" s="3" t="n">
        <v>1561.9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-0.0767995531662258</v>
      </c>
      <c r="E1350" s="2" t="n">
        <v>-2.997484628283952</v>
      </c>
      <c r="F1350" s="3" t="n">
        <v>-3.219765180436504</v>
      </c>
      <c r="G1350" s="4" t="n">
        <v>314</v>
      </c>
      <c r="H1350" s="4" t="n">
        <v>409</v>
      </c>
      <c r="I1350" s="3" t="n">
        <v>821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0.2792</v>
      </c>
      <c r="O1350" s="8" t="n">
        <v>0.3721</v>
      </c>
      <c r="P1350" s="3" t="n">
        <v>0.5872999999999999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12327</t>
        </is>
      </c>
      <c r="V1350" s="10" t="inlineStr">
        <is>
          <t>13435</t>
        </is>
      </c>
      <c r="W1350" s="3" t="inlineStr">
        <is>
          <t>26770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143.12</v>
      </c>
      <c r="AO1350" s="4" t="n">
        <v>138.83</v>
      </c>
      <c r="AP1350" s="3" t="n">
        <v>134.36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1.283255086071988</v>
      </c>
      <c r="E1351" s="2" t="n">
        <v>-3.067058096415327</v>
      </c>
      <c r="F1351" s="3" t="n">
        <v>-0.3028612417310875</v>
      </c>
      <c r="G1351" s="4" t="n">
        <v>701</v>
      </c>
      <c r="H1351" s="4" t="n">
        <v>347</v>
      </c>
      <c r="I1351" s="3" t="n">
        <v>507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5.5481</v>
      </c>
      <c r="O1351" s="8" t="n">
        <v>0.755</v>
      </c>
      <c r="P1351" s="3" t="n">
        <v>1.4523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129.44</v>
      </c>
      <c r="AO1351" s="4" t="n">
        <v>125.47</v>
      </c>
      <c r="AP1351" s="3" t="n">
        <v>125.09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-4.457854779053921</v>
      </c>
      <c r="E1352" s="2" t="n">
        <v>-4.125916870415645</v>
      </c>
      <c r="F1352" s="3" t="n">
        <v>0.637551801083832</v>
      </c>
      <c r="G1352" s="4" t="n">
        <v>1386</v>
      </c>
      <c r="H1352" s="4" t="n">
        <v>1573</v>
      </c>
      <c r="I1352" s="3" t="n">
        <v>2052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2.6704</v>
      </c>
      <c r="O1352" s="8" t="n">
        <v>2.4555</v>
      </c>
      <c r="P1352" s="3" t="n">
        <v>4.2586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196.32</v>
      </c>
      <c r="AO1352" s="4" t="n">
        <v>188.22</v>
      </c>
      <c r="AP1352" s="3" t="n">
        <v>189.42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-0.05449591280654802</v>
      </c>
      <c r="E1353" s="2" t="n">
        <v>0.5452562704471179</v>
      </c>
      <c r="F1353" s="3" t="n">
        <v>0.7049891540130098</v>
      </c>
      <c r="G1353" s="4" t="n">
        <v>135</v>
      </c>
      <c r="H1353" s="4" t="n">
        <v>58</v>
      </c>
      <c r="I1353" s="3" t="n">
        <v>47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0.0167</v>
      </c>
      <c r="O1353" s="8" t="n">
        <v>0.0145</v>
      </c>
      <c r="P1353" s="3" t="n">
        <v>0.0071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18.34</v>
      </c>
      <c r="AO1353" s="4" t="n">
        <v>18.44</v>
      </c>
      <c r="AP1353" s="3" t="n">
        <v>18.57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-0.7952554252594736</v>
      </c>
      <c r="E1354" s="2" t="n">
        <v>-4.198369565217376</v>
      </c>
      <c r="F1354" s="3" t="n">
        <v>-0.7091192738618636</v>
      </c>
      <c r="G1354" s="4" t="n">
        <v>10177</v>
      </c>
      <c r="H1354" s="4" t="n">
        <v>9738</v>
      </c>
      <c r="I1354" s="3" t="n">
        <v>6146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12.0642</v>
      </c>
      <c r="O1354" s="8" t="n">
        <v>11.8883</v>
      </c>
      <c r="P1354" s="3" t="n">
        <v>7.2035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733720</t>
        </is>
      </c>
      <c r="V1354" s="10" t="inlineStr">
        <is>
          <t>896805</t>
        </is>
      </c>
      <c r="W1354" s="3" t="inlineStr">
        <is>
          <t>505503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73.59999999999999</v>
      </c>
      <c r="AO1354" s="4" t="n">
        <v>70.51000000000001</v>
      </c>
      <c r="AP1354" s="3" t="n">
        <v>70.01000000000001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-0.3192945111753113</v>
      </c>
      <c r="E1355" s="2" t="n">
        <v>0.5491153142159888</v>
      </c>
      <c r="F1355" s="3" t="n">
        <v>0.3489077669902844</v>
      </c>
      <c r="G1355" s="4" t="n">
        <v>123196</v>
      </c>
      <c r="H1355" s="4" t="n">
        <v>142688</v>
      </c>
      <c r="I1355" s="3" t="n">
        <v>132014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407.2951</v>
      </c>
      <c r="O1355" s="8" t="n">
        <v>452.4329</v>
      </c>
      <c r="P1355" s="3" t="n">
        <v>651.6225000000001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4738481</t>
        </is>
      </c>
      <c r="V1355" s="10" t="inlineStr">
        <is>
          <t>6337949</t>
        </is>
      </c>
      <c r="W1355" s="3" t="inlineStr">
        <is>
          <t>11365772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15400</v>
      </c>
      <c r="AC1355" s="5" t="n">
        <v>107800</v>
      </c>
      <c r="AD1355" s="4" t="n">
        <v>223</v>
      </c>
      <c r="AE1355" s="4" t="n">
        <v>288</v>
      </c>
      <c r="AF1355" s="5" t="n">
        <v>347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331.9</v>
      </c>
      <c r="AL1355" s="4" t="n">
        <v>334</v>
      </c>
      <c r="AM1355" s="5" t="n">
        <v>334.9</v>
      </c>
      <c r="AN1355" s="4" t="n">
        <v>327.8</v>
      </c>
      <c r="AO1355" s="4" t="n">
        <v>329.6</v>
      </c>
      <c r="AP1355" s="3" t="n">
        <v>330.75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1.08045977011494</v>
      </c>
      <c r="E1356" s="2" t="n">
        <v>-3.820786900159199</v>
      </c>
      <c r="F1356" s="3" t="n">
        <v>0.5556869236226045</v>
      </c>
      <c r="G1356" s="4" t="n">
        <v>11315</v>
      </c>
      <c r="H1356" s="4" t="n">
        <v>11801</v>
      </c>
      <c r="I1356" s="3" t="n">
        <v>5425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9.501200000000001</v>
      </c>
      <c r="O1356" s="8" t="n">
        <v>11.6756</v>
      </c>
      <c r="P1356" s="3" t="n">
        <v>3.9484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409346</t>
        </is>
      </c>
      <c r="V1356" s="10" t="inlineStr">
        <is>
          <t>538524</t>
        </is>
      </c>
      <c r="W1356" s="3" t="inlineStr">
        <is>
          <t>138160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87.94</v>
      </c>
      <c r="AO1356" s="4" t="n">
        <v>84.58</v>
      </c>
      <c r="AP1356" s="3" t="n">
        <v>85.05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-2.124833997343963</v>
      </c>
      <c r="E1357" s="2" t="n">
        <v>-0.6331976481230238</v>
      </c>
      <c r="F1357" s="3" t="n">
        <v>0.04551661356396119</v>
      </c>
      <c r="G1357" s="4" t="n">
        <v>10056</v>
      </c>
      <c r="H1357" s="4" t="n">
        <v>10563</v>
      </c>
      <c r="I1357" s="3" t="n">
        <v>5804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5.897100000000001</v>
      </c>
      <c r="O1357" s="8" t="n">
        <v>4.7923</v>
      </c>
      <c r="P1357" s="3" t="n">
        <v>3.1354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67118</t>
        </is>
      </c>
      <c r="V1357" s="10" t="inlineStr">
        <is>
          <t>43100</t>
        </is>
      </c>
      <c r="W1357" s="3" t="inlineStr">
        <is>
          <t>28923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442.2</v>
      </c>
      <c r="AO1357" s="4" t="n">
        <v>439.4</v>
      </c>
      <c r="AP1357" s="3" t="n">
        <v>439.6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-0.4278164583508019</v>
      </c>
      <c r="E1358" s="2" t="n">
        <v>-2.611625947767481</v>
      </c>
      <c r="F1358" s="3" t="n">
        <v>1.418685121107274</v>
      </c>
      <c r="G1358" s="4" t="n">
        <v>13274</v>
      </c>
      <c r="H1358" s="4" t="n">
        <v>20154</v>
      </c>
      <c r="I1358" s="3" t="n">
        <v>10689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15.1745</v>
      </c>
      <c r="O1358" s="8" t="n">
        <v>21.6918</v>
      </c>
      <c r="P1358" s="3" t="n">
        <v>13.3251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111699</t>
        </is>
      </c>
      <c r="V1358" s="10" t="inlineStr">
        <is>
          <t>178189</t>
        </is>
      </c>
      <c r="W1358" s="3" t="inlineStr">
        <is>
          <t>102813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593.5</v>
      </c>
      <c r="AO1358" s="4" t="n">
        <v>578</v>
      </c>
      <c r="AP1358" s="3" t="n">
        <v>586.2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-0.08409986859395353</v>
      </c>
      <c r="E1359" s="2" t="n">
        <v>-1.31516650007891</v>
      </c>
      <c r="F1359" s="3" t="n">
        <v>1.87643264566342</v>
      </c>
      <c r="G1359" s="4" t="n">
        <v>653</v>
      </c>
      <c r="H1359" s="4" t="n">
        <v>864</v>
      </c>
      <c r="I1359" s="3" t="n">
        <v>361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0.2559</v>
      </c>
      <c r="O1359" s="8" t="n">
        <v>0.4634</v>
      </c>
      <c r="P1359" s="3" t="n">
        <v>0.2094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6755</t>
        </is>
      </c>
      <c r="V1359" s="10" t="inlineStr">
        <is>
          <t>15156</t>
        </is>
      </c>
      <c r="W1359" s="3" t="inlineStr">
        <is>
          <t>7072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190.09</v>
      </c>
      <c r="AO1359" s="4" t="n">
        <v>187.59</v>
      </c>
      <c r="AP1359" s="3" t="n">
        <v>191.11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1.233098972417517</v>
      </c>
      <c r="E1360" s="2" t="n">
        <v>0.02493143854401371</v>
      </c>
      <c r="F1360" s="3" t="n">
        <v>8.314342686227032</v>
      </c>
      <c r="G1360" s="4" t="n">
        <v>4928</v>
      </c>
      <c r="H1360" s="4" t="n">
        <v>3891</v>
      </c>
      <c r="I1360" s="3" t="n">
        <v>31211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13.032</v>
      </c>
      <c r="O1360" s="8" t="n">
        <v>13.6137</v>
      </c>
      <c r="P1360" s="3" t="n">
        <v>50.4866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75082</t>
        </is>
      </c>
      <c r="V1360" s="10" t="inlineStr">
        <is>
          <t>82716</t>
        </is>
      </c>
      <c r="W1360" s="3" t="inlineStr">
        <is>
          <t>132235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1403.85</v>
      </c>
      <c r="AO1360" s="4" t="n">
        <v>1404.2</v>
      </c>
      <c r="AP1360" s="3" t="n">
        <v>1520.95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-0.1268713524486099</v>
      </c>
      <c r="E1361" s="2" t="n">
        <v>-2.921747967479671</v>
      </c>
      <c r="F1361" s="3" t="n">
        <v>-0.4449097095001353</v>
      </c>
      <c r="G1361" s="4" t="n">
        <v>7010</v>
      </c>
      <c r="H1361" s="4" t="n">
        <v>3975</v>
      </c>
      <c r="I1361" s="3" t="n">
        <v>4047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2.5518</v>
      </c>
      <c r="O1361" s="8" t="n">
        <v>1.492</v>
      </c>
      <c r="P1361" s="3" t="n">
        <v>1.3273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261706</t>
        </is>
      </c>
      <c r="V1361" s="10" t="inlineStr">
        <is>
          <t>210678</t>
        </is>
      </c>
      <c r="W1361" s="3" t="inlineStr">
        <is>
          <t>183227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39.36</v>
      </c>
      <c r="AO1361" s="4" t="n">
        <v>38.21</v>
      </c>
      <c r="AP1361" s="3" t="n">
        <v>38.04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-4.884453781512604</v>
      </c>
      <c r="E1362" s="2" t="n">
        <v>-5.024848150193264</v>
      </c>
      <c r="F1362" s="3" t="n">
        <v>-4.999999999999996</v>
      </c>
      <c r="G1362" s="4" t="n">
        <v>2316</v>
      </c>
      <c r="H1362" s="4" t="n">
        <v>670</v>
      </c>
      <c r="I1362" s="3" t="n">
        <v>439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1.7508</v>
      </c>
      <c r="O1362" s="8" t="n">
        <v>0.2771</v>
      </c>
      <c r="P1362" s="3" t="n">
        <v>0.1541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18.11</v>
      </c>
      <c r="AO1362" s="4" t="n">
        <v>17.2</v>
      </c>
      <c r="AP1362" s="3" t="n">
        <v>16.34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-0.6521160500399225</v>
      </c>
      <c r="E1363" s="2" t="n">
        <v>-2.42464835900871</v>
      </c>
      <c r="F1363" s="3" t="n">
        <v>3.995057660626033</v>
      </c>
      <c r="G1363" s="4" t="n">
        <v>1565</v>
      </c>
      <c r="H1363" s="4" t="n">
        <v>2139</v>
      </c>
      <c r="I1363" s="3" t="n">
        <v>1525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0.4907</v>
      </c>
      <c r="O1363" s="8" t="n">
        <v>0.9752</v>
      </c>
      <c r="P1363" s="3" t="n">
        <v>0.6289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7503</t>
        </is>
      </c>
      <c r="V1363" s="10" t="inlineStr">
        <is>
          <t>17116</t>
        </is>
      </c>
      <c r="W1363" s="3" t="inlineStr">
        <is>
          <t>10414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373.25</v>
      </c>
      <c r="AO1363" s="4" t="n">
        <v>364.2</v>
      </c>
      <c r="AP1363" s="3" t="n">
        <v>378.75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-5.543496410085145</v>
      </c>
      <c r="E1364" s="2" t="n">
        <v>1.042955630192677</v>
      </c>
      <c r="F1364" s="3" t="n">
        <v>6.82295311406578</v>
      </c>
      <c r="G1364" s="4" t="n">
        <v>65956</v>
      </c>
      <c r="H1364" s="4" t="n">
        <v>37321</v>
      </c>
      <c r="I1364" s="3" t="n">
        <v>55317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109.4172</v>
      </c>
      <c r="O1364" s="8" t="n">
        <v>53.0772</v>
      </c>
      <c r="P1364" s="3" t="n">
        <v>104.5036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1734867</t>
        </is>
      </c>
      <c r="V1364" s="10" t="inlineStr">
        <is>
          <t>597712</t>
        </is>
      </c>
      <c r="W1364" s="3" t="inlineStr">
        <is>
          <t>1379234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282.85</v>
      </c>
      <c r="AO1364" s="4" t="n">
        <v>285.8</v>
      </c>
      <c r="AP1364" s="3" t="n">
        <v>305.3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2.696793002915446</v>
      </c>
      <c r="E1365" s="2" t="n">
        <v>-2.572746628814767</v>
      </c>
      <c r="F1365" s="3" t="n">
        <v>0.2185394281551713</v>
      </c>
      <c r="G1365" s="4" t="n">
        <v>18307</v>
      </c>
      <c r="H1365" s="4" t="n">
        <v>6525</v>
      </c>
      <c r="I1365" s="3" t="n">
        <v>3690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8.145099999999999</v>
      </c>
      <c r="O1365" s="8" t="n">
        <v>1.8582</v>
      </c>
      <c r="P1365" s="3" t="n">
        <v>0.6576000000000001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452930</t>
        </is>
      </c>
      <c r="V1365" s="10" t="inlineStr">
        <is>
          <t>146801</t>
        </is>
      </c>
      <c r="W1365" s="3" t="inlineStr">
        <is>
          <t>54059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56.36</v>
      </c>
      <c r="AO1365" s="4" t="n">
        <v>54.91</v>
      </c>
      <c r="AP1365" s="3" t="n">
        <v>55.03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3.073967339097022</v>
      </c>
      <c r="E1366" s="2" t="n">
        <v>0.2236719478098873</v>
      </c>
      <c r="F1366" s="3" t="n">
        <v>-0.2045750418448991</v>
      </c>
      <c r="G1366" s="4" t="n">
        <v>24947</v>
      </c>
      <c r="H1366" s="4" t="n">
        <v>17569</v>
      </c>
      <c r="I1366" s="3" t="n">
        <v>9175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20.8614</v>
      </c>
      <c r="O1366" s="8" t="n">
        <v>12.9457</v>
      </c>
      <c r="P1366" s="3" t="n">
        <v>8.4261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211065</t>
        </is>
      </c>
      <c r="V1366" s="10" t="inlineStr">
        <is>
          <t>195706</t>
        </is>
      </c>
      <c r="W1366" s="3" t="inlineStr">
        <is>
          <t>193053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268.25</v>
      </c>
      <c r="AO1366" s="4" t="n">
        <v>268.85</v>
      </c>
      <c r="AP1366" s="3" t="n">
        <v>268.3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0.3689028555813582</v>
      </c>
      <c r="E1367" s="2" t="n">
        <v>-2.382248842907705</v>
      </c>
      <c r="F1367" s="3" t="n">
        <v>13.36633663366338</v>
      </c>
      <c r="G1367" s="4" t="n">
        <v>5927</v>
      </c>
      <c r="H1367" s="4" t="n">
        <v>7326</v>
      </c>
      <c r="I1367" s="3" t="n">
        <v>56176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3.494</v>
      </c>
      <c r="O1367" s="8" t="n">
        <v>3.9659</v>
      </c>
      <c r="P1367" s="3" t="n">
        <v>80.913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88970</t>
        </is>
      </c>
      <c r="V1367" s="10" t="inlineStr">
        <is>
          <t>110818</t>
        </is>
      </c>
      <c r="W1367" s="3" t="inlineStr">
        <is>
          <t>807288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146.92</v>
      </c>
      <c r="AO1367" s="4" t="n">
        <v>143.42</v>
      </c>
      <c r="AP1367" s="3" t="n">
        <v>162.59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0.9174311926605471</v>
      </c>
      <c r="E1368" s="2" t="n">
        <v>-0.05994005994004802</v>
      </c>
      <c r="F1368" s="3" t="n">
        <v>-1.129548180727719</v>
      </c>
      <c r="G1368" s="4" t="n">
        <v>680</v>
      </c>
      <c r="H1368" s="4" t="n">
        <v>1030</v>
      </c>
      <c r="I1368" s="3" t="n">
        <v>999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0.2267</v>
      </c>
      <c r="O1368" s="8" t="n">
        <v>0.1833</v>
      </c>
      <c r="P1368" s="3" t="n">
        <v>0.1414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12651</t>
        </is>
      </c>
      <c r="V1368" s="10" t="inlineStr">
        <is>
          <t>3687</t>
        </is>
      </c>
      <c r="W1368" s="3" t="inlineStr">
        <is>
          <t>2177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100.1</v>
      </c>
      <c r="AO1368" s="4" t="n">
        <v>100.04</v>
      </c>
      <c r="AP1368" s="3" t="n">
        <v>98.91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1.312282140660229</v>
      </c>
      <c r="E1369" s="2" t="n">
        <v>-1.396478445658769</v>
      </c>
      <c r="F1369" s="3" t="n">
        <v>-1.252052545155992</v>
      </c>
      <c r="G1369" s="4" t="n">
        <v>4551</v>
      </c>
      <c r="H1369" s="4" t="n">
        <v>4119</v>
      </c>
      <c r="I1369" s="3" t="n">
        <v>3615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3.8868</v>
      </c>
      <c r="O1369" s="8" t="n">
        <v>3.3836</v>
      </c>
      <c r="P1369" s="3" t="n">
        <v>2.3466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371728</t>
        </is>
      </c>
      <c r="V1369" s="10" t="inlineStr">
        <is>
          <t>276857</t>
        </is>
      </c>
      <c r="W1369" s="3" t="inlineStr">
        <is>
          <t>225229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49.41</v>
      </c>
      <c r="AO1369" s="4" t="n">
        <v>48.72</v>
      </c>
      <c r="AP1369" s="3" t="n">
        <v>48.11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-1.146361787123498</v>
      </c>
      <c r="E1370" s="2" t="n">
        <v>-2.596364222361332</v>
      </c>
      <c r="F1370" s="3" t="n">
        <v>4.061036448788427</v>
      </c>
      <c r="G1370" s="4" t="n">
        <v>4984</v>
      </c>
      <c r="H1370" s="4" t="n">
        <v>8452</v>
      </c>
      <c r="I1370" s="3" t="n">
        <v>20694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12.9145</v>
      </c>
      <c r="O1370" s="8" t="n">
        <v>23.6376</v>
      </c>
      <c r="P1370" s="3" t="n">
        <v>65.3128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5530</t>
        </is>
      </c>
      <c r="V1370" s="10" t="inlineStr">
        <is>
          <t>9596</t>
        </is>
      </c>
      <c r="W1370" s="3" t="inlineStr">
        <is>
          <t>22648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8067.05</v>
      </c>
      <c r="AO1370" s="4" t="n">
        <v>7857.6</v>
      </c>
      <c r="AP1370" s="3" t="n">
        <v>8176.7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-1.59308147473827</v>
      </c>
      <c r="E1371" s="2" t="n">
        <v>-0.7400555041628128</v>
      </c>
      <c r="F1371" s="3" t="n">
        <v>0.139794967381163</v>
      </c>
      <c r="G1371" s="4" t="n">
        <v>585</v>
      </c>
      <c r="H1371" s="4" t="n">
        <v>265</v>
      </c>
      <c r="I1371" s="3" t="n">
        <v>194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0.1938</v>
      </c>
      <c r="O1371" s="8" t="n">
        <v>0.1355</v>
      </c>
      <c r="P1371" s="3" t="n">
        <v>0.0451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64619</t>
        </is>
      </c>
      <c r="V1371" s="10" t="inlineStr">
        <is>
          <t>33882</t>
        </is>
      </c>
      <c r="W1371" s="3" t="inlineStr">
        <is>
          <t>10706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21.62</v>
      </c>
      <c r="AO1371" s="4" t="n">
        <v>21.46</v>
      </c>
      <c r="AP1371" s="3" t="n">
        <v>21.49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1.975540921919105</v>
      </c>
      <c r="E1372" s="2" t="n">
        <v>1.998769987699873</v>
      </c>
      <c r="F1372" s="3" t="n">
        <v>1.989749773892061</v>
      </c>
      <c r="G1372" s="4" t="n">
        <v>300</v>
      </c>
      <c r="H1372" s="4" t="n">
        <v>363</v>
      </c>
      <c r="I1372" s="3" t="n">
        <v>2024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1.1027</v>
      </c>
      <c r="O1372" s="8" t="n">
        <v>1.572</v>
      </c>
      <c r="P1372" s="3" t="n">
        <v>14.5618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32.52</v>
      </c>
      <c r="AO1372" s="4" t="n">
        <v>33.17</v>
      </c>
      <c r="AP1372" s="3" t="n">
        <v>33.83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-3.834622060912103</v>
      </c>
      <c r="E1373" s="2" t="n">
        <v>-3.577289136855923</v>
      </c>
      <c r="F1373" s="3" t="n">
        <v>12.52552756977537</v>
      </c>
      <c r="G1373" s="4" t="n">
        <v>4319</v>
      </c>
      <c r="H1373" s="4" t="n">
        <v>5515</v>
      </c>
      <c r="I1373" s="3" t="n">
        <v>40233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1.1609</v>
      </c>
      <c r="O1373" s="8" t="n">
        <v>1.3053</v>
      </c>
      <c r="P1373" s="3" t="n">
        <v>23.4771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107106</t>
        </is>
      </c>
      <c r="V1373" s="10" t="inlineStr">
        <is>
          <t>91197</t>
        </is>
      </c>
      <c r="W1373" s="3" t="inlineStr">
        <is>
          <t>584773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60.94</v>
      </c>
      <c r="AO1373" s="4" t="n">
        <v>58.76</v>
      </c>
      <c r="AP1373" s="3" t="n">
        <v>66.12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-1.846590909090916</v>
      </c>
      <c r="E1374" s="2" t="n">
        <v>-1.715939632003304</v>
      </c>
      <c r="F1374" s="3" t="n">
        <v>1.9983172065629</v>
      </c>
      <c r="G1374" s="4" t="n">
        <v>7120</v>
      </c>
      <c r="H1374" s="4" t="n">
        <v>9208</v>
      </c>
      <c r="I1374" s="3" t="n">
        <v>12436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3.1799</v>
      </c>
      <c r="O1374" s="8" t="n">
        <v>4.0361</v>
      </c>
      <c r="P1374" s="3" t="n">
        <v>7.4298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276527</t>
        </is>
      </c>
      <c r="V1374" s="10" t="inlineStr">
        <is>
          <t>276178</t>
        </is>
      </c>
      <c r="W1374" s="3" t="inlineStr">
        <is>
          <t>381570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48.37</v>
      </c>
      <c r="AO1374" s="4" t="n">
        <v>47.54</v>
      </c>
      <c r="AP1374" s="3" t="n">
        <v>48.49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0.5028098195799899</v>
      </c>
      <c r="E1375" s="2" t="n">
        <v>3.325485579752804</v>
      </c>
      <c r="F1375" s="3" t="n">
        <v>4.129877527769874</v>
      </c>
      <c r="G1375" s="4" t="n">
        <v>14215</v>
      </c>
      <c r="H1375" s="4" t="n">
        <v>12591</v>
      </c>
      <c r="I1375" s="3" t="n">
        <v>14317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16.6694</v>
      </c>
      <c r="O1375" s="8" t="n">
        <v>14.656</v>
      </c>
      <c r="P1375" s="3" t="n">
        <v>19.7675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1688129</t>
        </is>
      </c>
      <c r="V1375" s="10" t="inlineStr">
        <is>
          <t>1458714</t>
        </is>
      </c>
      <c r="W1375" s="3" t="inlineStr">
        <is>
          <t>1612660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33.98</v>
      </c>
      <c r="AO1375" s="4" t="n">
        <v>35.11</v>
      </c>
      <c r="AP1375" s="3" t="n">
        <v>36.56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-0.4817191147733913</v>
      </c>
      <c r="E1376" s="2" t="n">
        <v>1.05847566921455</v>
      </c>
      <c r="F1376" s="3" t="n">
        <v>1.807222425073183</v>
      </c>
      <c r="G1376" s="4" t="n">
        <v>4731</v>
      </c>
      <c r="H1376" s="4" t="n">
        <v>7411</v>
      </c>
      <c r="I1376" s="3" t="n">
        <v>10875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36.5959</v>
      </c>
      <c r="O1376" s="8" t="n">
        <v>49.2973</v>
      </c>
      <c r="P1376" s="3" t="n">
        <v>125.5493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3766</t>
        </is>
      </c>
      <c r="V1376" s="10" t="inlineStr">
        <is>
          <t>5467</t>
        </is>
      </c>
      <c r="W1376" s="3" t="inlineStr">
        <is>
          <t>17608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45</v>
      </c>
      <c r="AC1376" s="5" t="n">
        <v>0</v>
      </c>
      <c r="AD1376" s="4" t="n">
        <v>25</v>
      </c>
      <c r="AE1376" s="4" t="n">
        <v>42</v>
      </c>
      <c r="AF1376" s="5" t="n">
        <v>152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41147.95</v>
      </c>
      <c r="AL1376" s="4" t="n">
        <v>41767.7</v>
      </c>
      <c r="AM1376" s="5" t="n">
        <v>42252.45</v>
      </c>
      <c r="AN1376" s="4" t="n">
        <v>41328.3</v>
      </c>
      <c r="AO1376" s="4" t="n">
        <v>41765.75</v>
      </c>
      <c r="AP1376" s="3" t="n">
        <v>42520.55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-0.7475743597900412</v>
      </c>
      <c r="E1377" s="2" t="n">
        <v>1.44230769230769</v>
      </c>
      <c r="F1377" s="3" t="n">
        <v>0.8214849921011107</v>
      </c>
      <c r="G1377" s="4" t="n">
        <v>12180</v>
      </c>
      <c r="H1377" s="4" t="n">
        <v>22139</v>
      </c>
      <c r="I1377" s="3" t="n">
        <v>14456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19.6176</v>
      </c>
      <c r="O1377" s="8" t="n">
        <v>15.0729</v>
      </c>
      <c r="P1377" s="3" t="n">
        <v>9.8331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2289583</t>
        </is>
      </c>
      <c r="V1377" s="10" t="inlineStr">
        <is>
          <t>1108246</t>
        </is>
      </c>
      <c r="W1377" s="3" t="inlineStr">
        <is>
          <t>853744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62.4</v>
      </c>
      <c r="AO1377" s="4" t="n">
        <v>63.3</v>
      </c>
      <c r="AP1377" s="3" t="n">
        <v>63.82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-1.237018937080011</v>
      </c>
      <c r="E1378" s="2" t="n">
        <v>-2.520488634606474</v>
      </c>
      <c r="F1378" s="3" t="n">
        <v>0.3648477157360515</v>
      </c>
      <c r="G1378" s="4" t="n">
        <v>10036</v>
      </c>
      <c r="H1378" s="4" t="n">
        <v>9842</v>
      </c>
      <c r="I1378" s="3" t="n">
        <v>5130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6.671799999999999</v>
      </c>
      <c r="O1378" s="8" t="n">
        <v>8.770700000000001</v>
      </c>
      <c r="P1378" s="3" t="n">
        <v>3.893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89343</t>
        </is>
      </c>
      <c r="V1378" s="10" t="inlineStr">
        <is>
          <t>159299</t>
        </is>
      </c>
      <c r="W1378" s="3" t="inlineStr">
        <is>
          <t>59970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323.35</v>
      </c>
      <c r="AO1378" s="4" t="n">
        <v>315.2</v>
      </c>
      <c r="AP1378" s="3" t="n">
        <v>316.35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-5.821269317695926</v>
      </c>
      <c r="E1379" s="2" t="n">
        <v>-2.069010247762354</v>
      </c>
      <c r="F1379" s="3" t="n">
        <v>-0.05298364130075667</v>
      </c>
      <c r="G1379" s="4" t="n">
        <v>1941</v>
      </c>
      <c r="H1379" s="4" t="n">
        <v>720</v>
      </c>
      <c r="I1379" s="3" t="n">
        <v>1474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0.8155</v>
      </c>
      <c r="O1379" s="8" t="n">
        <v>0.2734</v>
      </c>
      <c r="P1379" s="3" t="n">
        <v>0.5366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20173</t>
        </is>
      </c>
      <c r="V1379" s="10" t="inlineStr">
        <is>
          <t>9957</t>
        </is>
      </c>
      <c r="W1379" s="3" t="inlineStr">
        <is>
          <t>15609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154.18</v>
      </c>
      <c r="AO1379" s="4" t="n">
        <v>150.99</v>
      </c>
      <c r="AP1379" s="3" t="n">
        <v>150.91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1.993067590987872</v>
      </c>
      <c r="E1380" s="2" t="n">
        <v>1.99660152931182</v>
      </c>
      <c r="F1380" s="3" t="n">
        <v>1.99916701374426</v>
      </c>
      <c r="G1380" s="4" t="n">
        <v>14</v>
      </c>
      <c r="H1380" s="4" t="n">
        <v>29</v>
      </c>
      <c r="I1380" s="3" t="n">
        <v>29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0.0229</v>
      </c>
      <c r="O1380" s="8" t="n">
        <v>0.0476</v>
      </c>
      <c r="P1380" s="3" t="n">
        <v>0.0987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94.16</v>
      </c>
      <c r="AO1380" s="4" t="n">
        <v>96.04000000000001</v>
      </c>
      <c r="AP1380" s="3" t="n">
        <v>97.95999999999999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1.057444984281225</v>
      </c>
      <c r="E1381" s="2" t="n">
        <v>-6.791370394311572</v>
      </c>
      <c r="F1381" s="3" t="n">
        <v>-2.795717567509001</v>
      </c>
      <c r="G1381" s="4" t="n">
        <v>10035</v>
      </c>
      <c r="H1381" s="4" t="n">
        <v>11248</v>
      </c>
      <c r="I1381" s="3" t="n">
        <v>8715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19.3784</v>
      </c>
      <c r="O1381" s="8" t="n">
        <v>17.7033</v>
      </c>
      <c r="P1381" s="3" t="n">
        <v>15.4063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331577</t>
        </is>
      </c>
      <c r="V1381" s="10" t="inlineStr">
        <is>
          <t>392011</t>
        </is>
      </c>
      <c r="W1381" s="3" t="inlineStr">
        <is>
          <t>307655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247.52</v>
      </c>
      <c r="AO1381" s="4" t="n">
        <v>230.71</v>
      </c>
      <c r="AP1381" s="3" t="n">
        <v>224.26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-2.002869123813725</v>
      </c>
      <c r="E1382" s="2" t="n">
        <v>-2.004391644614606</v>
      </c>
      <c r="F1382" s="3" t="n">
        <v>0</v>
      </c>
      <c r="G1382" s="4" t="n">
        <v>52</v>
      </c>
      <c r="H1382" s="4" t="n">
        <v>29</v>
      </c>
      <c r="I1382" s="3" t="n">
        <v>58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0.1557</v>
      </c>
      <c r="O1382" s="8" t="n">
        <v>0.1041</v>
      </c>
      <c r="P1382" s="3" t="n">
        <v>0.1558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177.61</v>
      </c>
      <c r="AO1382" s="4" t="n">
        <v>174.05</v>
      </c>
      <c r="AP1382" s="3" t="n">
        <v>174.05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0.3104106972301842</v>
      </c>
      <c r="E1383" s="2" t="n">
        <v>-2.011425850987871</v>
      </c>
      <c r="F1383" s="3" t="n">
        <v>0.971699259079315</v>
      </c>
      <c r="G1383" s="4" t="n">
        <v>6055</v>
      </c>
      <c r="H1383" s="4" t="n">
        <v>4834</v>
      </c>
      <c r="I1383" s="3" t="n">
        <v>8666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3.7231</v>
      </c>
      <c r="O1383" s="8" t="n">
        <v>3.6113</v>
      </c>
      <c r="P1383" s="3" t="n">
        <v>4.7729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48322</t>
        </is>
      </c>
      <c r="V1383" s="10" t="inlineStr">
        <is>
          <t>48883</t>
        </is>
      </c>
      <c r="W1383" s="3" t="inlineStr">
        <is>
          <t>38879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420.1</v>
      </c>
      <c r="AO1383" s="4" t="n">
        <v>411.65</v>
      </c>
      <c r="AP1383" s="3" t="n">
        <v>415.65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4.536082474226803</v>
      </c>
      <c r="E1384" s="2" t="n">
        <v>2.564102564102561</v>
      </c>
      <c r="F1384" s="3" t="n">
        <v>-1.767751479289931</v>
      </c>
      <c r="G1384" s="4" t="n">
        <v>40</v>
      </c>
      <c r="H1384" s="4" t="n">
        <v>54</v>
      </c>
      <c r="I1384" s="3" t="n">
        <v>32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0.0713</v>
      </c>
      <c r="O1384" s="8" t="n">
        <v>0.0258</v>
      </c>
      <c r="P1384" s="3" t="n">
        <v>0.0199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131.82</v>
      </c>
      <c r="AO1384" s="4" t="n">
        <v>135.2</v>
      </c>
      <c r="AP1384" s="3" t="n">
        <v>132.81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6.246579955381574</v>
      </c>
      <c r="E1385" s="2" t="n">
        <v>1.69169208826909</v>
      </c>
      <c r="F1385" s="3" t="n">
        <v>-1.359669627551819</v>
      </c>
      <c r="G1385" s="4" t="n">
        <v>2563</v>
      </c>
      <c r="H1385" s="4" t="n">
        <v>2620</v>
      </c>
      <c r="I1385" s="3" t="n">
        <v>1801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4.4086</v>
      </c>
      <c r="O1385" s="8" t="n">
        <v>1.7995</v>
      </c>
      <c r="P1385" s="3" t="n">
        <v>0.6251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139671</t>
        </is>
      </c>
      <c r="V1385" s="10" t="inlineStr">
        <is>
          <t>46896</t>
        </is>
      </c>
      <c r="W1385" s="3" t="inlineStr">
        <is>
          <t>12625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252.41</v>
      </c>
      <c r="AO1385" s="4" t="n">
        <v>256.68</v>
      </c>
      <c r="AP1385" s="3" t="n">
        <v>253.19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-2.022141888838672</v>
      </c>
      <c r="E1386" s="2" t="n">
        <v>1.660325147007953</v>
      </c>
      <c r="F1386" s="3" t="n">
        <v>0.70318702506522</v>
      </c>
      <c r="G1386" s="4" t="n">
        <v>27083</v>
      </c>
      <c r="H1386" s="4" t="n">
        <v>36487</v>
      </c>
      <c r="I1386" s="3" t="n">
        <v>23393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30.3308</v>
      </c>
      <c r="O1386" s="8" t="n">
        <v>39.5728</v>
      </c>
      <c r="P1386" s="3" t="n">
        <v>22.429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1744978</t>
        </is>
      </c>
      <c r="V1386" s="10" t="inlineStr">
        <is>
          <t>1521258</t>
        </is>
      </c>
      <c r="W1386" s="3" t="inlineStr">
        <is>
          <t>1011714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86.73</v>
      </c>
      <c r="AO1386" s="4" t="n">
        <v>88.17</v>
      </c>
      <c r="AP1386" s="3" t="n">
        <v>88.79000000000001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-1.290543627227039</v>
      </c>
      <c r="E1387" s="2" t="n">
        <v>-1.295846349647118</v>
      </c>
      <c r="F1387" s="3" t="n">
        <v>-2.367834954870468</v>
      </c>
      <c r="G1387" s="4" t="n">
        <v>15015</v>
      </c>
      <c r="H1387" s="4" t="n">
        <v>14614</v>
      </c>
      <c r="I1387" s="3" t="n">
        <v>21276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18.1523</v>
      </c>
      <c r="O1387" s="8" t="n">
        <v>17.9801</v>
      </c>
      <c r="P1387" s="3" t="n">
        <v>41.5151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744146</t>
        </is>
      </c>
      <c r="V1387" s="10" t="inlineStr">
        <is>
          <t>814962</t>
        </is>
      </c>
      <c r="W1387" s="3" t="inlineStr">
        <is>
          <t>2896783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86.43000000000001</v>
      </c>
      <c r="AO1387" s="4" t="n">
        <v>85.31</v>
      </c>
      <c r="AP1387" s="3" t="n">
        <v>83.29000000000001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-0.1945425689858311</v>
      </c>
      <c r="E1388" s="2" t="n">
        <v>-1.200307771223378</v>
      </c>
      <c r="F1388" s="3" t="n">
        <v>-0.9137635636779082</v>
      </c>
      <c r="G1388" s="4" t="n">
        <v>12821</v>
      </c>
      <c r="H1388" s="4" t="n">
        <v>8851</v>
      </c>
      <c r="I1388" s="3" t="n">
        <v>7033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15.903</v>
      </c>
      <c r="O1388" s="8" t="n">
        <v>9.9725</v>
      </c>
      <c r="P1388" s="3" t="n">
        <v>8.431699999999999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329833</t>
        </is>
      </c>
      <c r="V1388" s="10" t="inlineStr">
        <is>
          <t>211013</t>
        </is>
      </c>
      <c r="W1388" s="3" t="inlineStr">
        <is>
          <t>210441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194.95</v>
      </c>
      <c r="AO1388" s="4" t="n">
        <v>192.61</v>
      </c>
      <c r="AP1388" s="3" t="n">
        <v>190.85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-2.136066664058523</v>
      </c>
      <c r="E1389" s="2" t="n">
        <v>-2.690385768538884</v>
      </c>
      <c r="F1389" s="3" t="n">
        <v>4.539479089639307</v>
      </c>
      <c r="G1389" s="4" t="n">
        <v>4446</v>
      </c>
      <c r="H1389" s="4" t="n">
        <v>5895</v>
      </c>
      <c r="I1389" s="3" t="n">
        <v>15808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6.306900000000001</v>
      </c>
      <c r="O1389" s="8" t="n">
        <v>8.3187</v>
      </c>
      <c r="P1389" s="3" t="n">
        <v>40.281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1250.75</v>
      </c>
      <c r="AO1389" s="4" t="n">
        <v>1217.1</v>
      </c>
      <c r="AP1389" s="3" t="n">
        <v>1272.35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1.832460732984301</v>
      </c>
      <c r="E1390" s="2" t="n">
        <v>1.799485861182515</v>
      </c>
      <c r="F1390" s="3" t="n">
        <v>-1.010101010101011</v>
      </c>
      <c r="G1390" s="4" t="n">
        <v>109</v>
      </c>
      <c r="H1390" s="4" t="n">
        <v>216</v>
      </c>
      <c r="I1390" s="3" t="n">
        <v>638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0.0315</v>
      </c>
      <c r="O1390" s="8" t="n">
        <v>0.07290000000000001</v>
      </c>
      <c r="P1390" s="3" t="n">
        <v>0.1041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3.89</v>
      </c>
      <c r="AO1390" s="4" t="n">
        <v>3.96</v>
      </c>
      <c r="AP1390" s="3" t="n">
        <v>3.92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-2.875586854460085</v>
      </c>
      <c r="E1391" s="2" t="n">
        <v>2.477341389728097</v>
      </c>
      <c r="F1391" s="3" t="n">
        <v>3.596698113207544</v>
      </c>
      <c r="G1391" s="4" t="n">
        <v>510</v>
      </c>
      <c r="H1391" s="4" t="n">
        <v>699</v>
      </c>
      <c r="I1391" s="3" t="n">
        <v>707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0.471</v>
      </c>
      <c r="O1391" s="8" t="n">
        <v>2.9325</v>
      </c>
      <c r="P1391" s="3" t="n">
        <v>0.9354000000000001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16.55</v>
      </c>
      <c r="AO1391" s="4" t="n">
        <v>16.96</v>
      </c>
      <c r="AP1391" s="3" t="n">
        <v>17.57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2.308457711442779</v>
      </c>
      <c r="E1392" s="2" t="n">
        <v>-1.595020424042002</v>
      </c>
      <c r="F1392" s="3" t="n">
        <v>-0.9488041114844908</v>
      </c>
      <c r="G1392" s="4" t="n">
        <v>11944</v>
      </c>
      <c r="H1392" s="4" t="n">
        <v>4055</v>
      </c>
      <c r="I1392" s="3" t="n">
        <v>3198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7.41</v>
      </c>
      <c r="O1392" s="8" t="n">
        <v>1.7325</v>
      </c>
      <c r="P1392" s="3" t="n">
        <v>1.3736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446883</t>
        </is>
      </c>
      <c r="V1392" s="10" t="inlineStr">
        <is>
          <t>138582</t>
        </is>
      </c>
      <c r="W1392" s="3" t="inlineStr">
        <is>
          <t>127596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51.41</v>
      </c>
      <c r="AO1392" s="4" t="n">
        <v>50.59</v>
      </c>
      <c r="AP1392" s="3" t="n">
        <v>50.11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0.4183991004419341</v>
      </c>
      <c r="E1393" s="2" t="n">
        <v>-0.005208197703180076</v>
      </c>
      <c r="F1393" s="3" t="n">
        <v>1.156280111461238</v>
      </c>
      <c r="G1393" s="4" t="n">
        <v>15155</v>
      </c>
      <c r="H1393" s="4" t="n">
        <v>17192</v>
      </c>
      <c r="I1393" s="3" t="n">
        <v>25437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106.108</v>
      </c>
      <c r="O1393" s="8" t="n">
        <v>80.46729999999999</v>
      </c>
      <c r="P1393" s="3" t="n">
        <v>74.4755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289668</t>
        </is>
      </c>
      <c r="V1393" s="10" t="inlineStr">
        <is>
          <t>231187</t>
        </is>
      </c>
      <c r="W1393" s="3" t="inlineStr">
        <is>
          <t>177143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1920.05</v>
      </c>
      <c r="AO1393" s="4" t="n">
        <v>1919.95</v>
      </c>
      <c r="AP1393" s="3" t="n">
        <v>1942.15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-0.2551485328959369</v>
      </c>
      <c r="E1394" s="2" t="n">
        <v>-1.973323588525486</v>
      </c>
      <c r="F1394" s="3" t="n">
        <v>6.635601118359744</v>
      </c>
      <c r="G1394" s="4" t="n">
        <v>15756</v>
      </c>
      <c r="H1394" s="4" t="n">
        <v>17286</v>
      </c>
      <c r="I1394" s="3" t="n">
        <v>69626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19.6388</v>
      </c>
      <c r="O1394" s="8" t="n">
        <v>16.3504</v>
      </c>
      <c r="P1394" s="3" t="n">
        <v>130.5875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2039534</t>
        </is>
      </c>
      <c r="V1394" s="10" t="inlineStr">
        <is>
          <t>1675902</t>
        </is>
      </c>
      <c r="W1394" s="3" t="inlineStr">
        <is>
          <t>10335044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54.73</v>
      </c>
      <c r="AO1394" s="4" t="n">
        <v>53.65</v>
      </c>
      <c r="AP1394" s="3" t="n">
        <v>57.21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0.3073376872838966</v>
      </c>
      <c r="E1395" s="2" t="n">
        <v>-2.412868632707771</v>
      </c>
      <c r="F1395" s="3" t="n">
        <v>2.080062794348513</v>
      </c>
      <c r="G1395" s="4" t="n">
        <v>4155</v>
      </c>
      <c r="H1395" s="4" t="n">
        <v>3654</v>
      </c>
      <c r="I1395" s="3" t="n">
        <v>3803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1.3772</v>
      </c>
      <c r="O1395" s="8" t="n">
        <v>2.3078</v>
      </c>
      <c r="P1395" s="3" t="n">
        <v>1.9687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222426</t>
        </is>
      </c>
      <c r="V1395" s="10" t="inlineStr">
        <is>
          <t>358153</t>
        </is>
      </c>
      <c r="W1395" s="3" t="inlineStr">
        <is>
          <t>352339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26.11</v>
      </c>
      <c r="AO1395" s="4" t="n">
        <v>25.48</v>
      </c>
      <c r="AP1395" s="3" t="n">
        <v>26.01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1.242850857897047</v>
      </c>
      <c r="E1396" s="2" t="n">
        <v>1.216730038022819</v>
      </c>
      <c r="F1396" s="3" t="n">
        <v>0</v>
      </c>
      <c r="G1396" s="4" t="n">
        <v>569</v>
      </c>
      <c r="H1396" s="4" t="n">
        <v>738</v>
      </c>
      <c r="I1396" s="3" t="n">
        <v>595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0.2676</v>
      </c>
      <c r="O1396" s="8" t="n">
        <v>0.2256</v>
      </c>
      <c r="P1396" s="3" t="n">
        <v>0.1921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4620</t>
        </is>
      </c>
      <c r="V1396" s="10" t="inlineStr">
        <is>
          <t>2316</t>
        </is>
      </c>
      <c r="W1396" s="3" t="inlineStr">
        <is>
          <t>2855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460.25</v>
      </c>
      <c r="AO1396" s="4" t="n">
        <v>465.85</v>
      </c>
      <c r="AP1396" s="3" t="n">
        <v>465.85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-1.311565624140141</v>
      </c>
      <c r="E1397" s="2" t="n">
        <v>3.066914498141264</v>
      </c>
      <c r="F1397" s="3" t="n">
        <v>12.15509467989179</v>
      </c>
      <c r="G1397" s="4" t="n">
        <v>92927</v>
      </c>
      <c r="H1397" s="4" t="n">
        <v>131285</v>
      </c>
      <c r="I1397" s="3" t="n">
        <v>516841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333.9784</v>
      </c>
      <c r="O1397" s="8" t="n">
        <v>504.9902</v>
      </c>
      <c r="P1397" s="3" t="n">
        <v>2523.7973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2162121</t>
        </is>
      </c>
      <c r="V1397" s="10" t="inlineStr">
        <is>
          <t>2585778</t>
        </is>
      </c>
      <c r="W1397" s="3" t="inlineStr">
        <is>
          <t>9388090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538</v>
      </c>
      <c r="AO1397" s="4" t="n">
        <v>554.5</v>
      </c>
      <c r="AP1397" s="3" t="n">
        <v>621.9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2.044648445649909</v>
      </c>
      <c r="E1398" s="2" t="n">
        <v>-1.564097321611129</v>
      </c>
      <c r="F1398" s="3" t="n">
        <v>1.547408869041435</v>
      </c>
      <c r="G1398" s="4" t="n">
        <v>59289</v>
      </c>
      <c r="H1398" s="4" t="n">
        <v>37925</v>
      </c>
      <c r="I1398" s="3" t="n">
        <v>32007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277.4756</v>
      </c>
      <c r="O1398" s="8" t="n">
        <v>170.4968</v>
      </c>
      <c r="P1398" s="3" t="n">
        <v>144.4216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1623616</t>
        </is>
      </c>
      <c r="V1398" s="10" t="inlineStr">
        <is>
          <t>1305056</t>
        </is>
      </c>
      <c r="W1398" s="3" t="inlineStr">
        <is>
          <t>1044609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489.1</v>
      </c>
      <c r="AO1398" s="4" t="n">
        <v>481.45</v>
      </c>
      <c r="AP1398" s="3" t="n">
        <v>488.9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-4.855562384757222</v>
      </c>
      <c r="E1399" s="2" t="n">
        <v>0.5352528608342546</v>
      </c>
      <c r="F1399" s="3" t="n">
        <v>1.771617404075644</v>
      </c>
      <c r="G1399" s="4" t="n">
        <v>39149</v>
      </c>
      <c r="H1399" s="4" t="n">
        <v>35437</v>
      </c>
      <c r="I1399" s="3" t="n">
        <v>24945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92.68379999999999</v>
      </c>
      <c r="O1399" s="8" t="n">
        <v>89.57459999999999</v>
      </c>
      <c r="P1399" s="3" t="n">
        <v>60.6149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3942650</t>
        </is>
      </c>
      <c r="V1399" s="10" t="inlineStr">
        <is>
          <t>3326076</t>
        </is>
      </c>
      <c r="W1399" s="3" t="inlineStr">
        <is>
          <t>2236015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108.36</v>
      </c>
      <c r="AO1399" s="4" t="n">
        <v>108.94</v>
      </c>
      <c r="AP1399" s="3" t="n">
        <v>110.87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0.502347031211397</v>
      </c>
      <c r="E1400" s="2" t="n">
        <v>0.1638806948541369</v>
      </c>
      <c r="F1400" s="3" t="n">
        <v>0.7853403141361323</v>
      </c>
      <c r="G1400" s="4" t="n">
        <v>3422</v>
      </c>
      <c r="H1400" s="4" t="n">
        <v>15687</v>
      </c>
      <c r="I1400" s="3" t="n">
        <v>7296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1.5467</v>
      </c>
      <c r="O1400" s="8" t="n">
        <v>10.5108</v>
      </c>
      <c r="P1400" s="3" t="n">
        <v>4.18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77877</t>
        </is>
      </c>
      <c r="V1400" s="10" t="inlineStr">
        <is>
          <t>347050</t>
        </is>
      </c>
      <c r="W1400" s="3" t="inlineStr">
        <is>
          <t>147806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122.04</v>
      </c>
      <c r="AO1400" s="4" t="n">
        <v>122.24</v>
      </c>
      <c r="AP1400" s="3" t="n">
        <v>123.2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-2.869665894806487</v>
      </c>
      <c r="E1401" s="2" t="n">
        <v>-1.770966368667514</v>
      </c>
      <c r="F1401" s="3" t="n">
        <v>-5.183323220941316</v>
      </c>
      <c r="G1401" s="4" t="n">
        <v>13850</v>
      </c>
      <c r="H1401" s="4" t="n">
        <v>8671</v>
      </c>
      <c r="I1401" s="3" t="n">
        <v>49461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11.8582</v>
      </c>
      <c r="O1401" s="8" t="n">
        <v>6.549700000000001</v>
      </c>
      <c r="P1401" s="3" t="n">
        <v>49.72020000000001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94743</t>
        </is>
      </c>
      <c r="V1401" s="10" t="inlineStr">
        <is>
          <t>53359</t>
        </is>
      </c>
      <c r="W1401" s="3" t="inlineStr">
        <is>
          <t>583702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587.25</v>
      </c>
      <c r="AO1401" s="4" t="n">
        <v>576.85</v>
      </c>
      <c r="AP1401" s="3" t="n">
        <v>546.95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0.4063939311839764</v>
      </c>
      <c r="E1402" s="2" t="n">
        <v>5.261737722611969</v>
      </c>
      <c r="F1402" s="3" t="n">
        <v>-1.666239425788256</v>
      </c>
      <c r="G1402" s="4" t="n">
        <v>432</v>
      </c>
      <c r="H1402" s="4" t="n">
        <v>2156</v>
      </c>
      <c r="I1402" s="3" t="n">
        <v>689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0.1898</v>
      </c>
      <c r="O1402" s="8" t="n">
        <v>1.697</v>
      </c>
      <c r="P1402" s="3" t="n">
        <v>0.3276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29303</t>
        </is>
      </c>
      <c r="V1402" s="10" t="inlineStr">
        <is>
          <t>242750</t>
        </is>
      </c>
      <c r="W1402" s="3" t="inlineStr">
        <is>
          <t>54341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37.06</v>
      </c>
      <c r="AO1402" s="4" t="n">
        <v>39.01</v>
      </c>
      <c r="AP1402" s="3" t="n">
        <v>38.36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-1.376570583887665</v>
      </c>
      <c r="E1403" s="2" t="n">
        <v>-1.105386416861822</v>
      </c>
      <c r="F1403" s="3" t="n">
        <v>-1.160367528653974</v>
      </c>
      <c r="G1403" s="4" t="n">
        <v>28550</v>
      </c>
      <c r="H1403" s="4" t="n">
        <v>43396</v>
      </c>
      <c r="I1403" s="3" t="n">
        <v>36630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120.6263</v>
      </c>
      <c r="O1403" s="8" t="n">
        <v>228.5696</v>
      </c>
      <c r="P1403" s="3" t="n">
        <v>138.1506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403136</t>
        </is>
      </c>
      <c r="V1403" s="10" t="inlineStr">
        <is>
          <t>1097065</t>
        </is>
      </c>
      <c r="W1403" s="3" t="inlineStr">
        <is>
          <t>596749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12000</v>
      </c>
      <c r="AC1403" s="5" t="n">
        <v>57750</v>
      </c>
      <c r="AD1403" s="4" t="n">
        <v>34</v>
      </c>
      <c r="AE1403" s="4" t="n">
        <v>64</v>
      </c>
      <c r="AF1403" s="5" t="n">
        <v>136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1077.95</v>
      </c>
      <c r="AL1403" s="4" t="n">
        <v>1065.2</v>
      </c>
      <c r="AM1403" s="5" t="n">
        <v>1057.35</v>
      </c>
      <c r="AN1403" s="4" t="n">
        <v>1067.5</v>
      </c>
      <c r="AO1403" s="4" t="n">
        <v>1055.7</v>
      </c>
      <c r="AP1403" s="3" t="n">
        <v>1043.45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-2.159468438538207</v>
      </c>
      <c r="E1404" s="2" t="n">
        <v>-2.316665753874796</v>
      </c>
      <c r="F1404" s="3" t="n">
        <v>-0.201838977349189</v>
      </c>
      <c r="G1404" s="4" t="n">
        <v>11278</v>
      </c>
      <c r="H1404" s="4" t="n">
        <v>17911</v>
      </c>
      <c r="I1404" s="3" t="n">
        <v>11981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8.242599999999999</v>
      </c>
      <c r="O1404" s="8" t="n">
        <v>16.8514</v>
      </c>
      <c r="P1404" s="3" t="n">
        <v>8.9191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211849</t>
        </is>
      </c>
      <c r="V1404" s="10" t="inlineStr">
        <is>
          <t>357363</t>
        </is>
      </c>
      <c r="W1404" s="3" t="inlineStr">
        <is>
          <t>216738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182.59</v>
      </c>
      <c r="AO1404" s="4" t="n">
        <v>178.36</v>
      </c>
      <c r="AP1404" s="3" t="n">
        <v>178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-2.209944751381215</v>
      </c>
      <c r="E1405" s="2" t="n">
        <v>-2.309737454303757</v>
      </c>
      <c r="F1405" s="3" t="n">
        <v>-0.7144072121109062</v>
      </c>
      <c r="G1405" s="4" t="n">
        <v>5402</v>
      </c>
      <c r="H1405" s="4" t="n">
        <v>8416</v>
      </c>
      <c r="I1405" s="3" t="n">
        <v>4147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2.281</v>
      </c>
      <c r="O1405" s="8" t="n">
        <v>3.58</v>
      </c>
      <c r="P1405" s="3" t="n">
        <v>1.6007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192330</t>
        </is>
      </c>
      <c r="V1405" s="10" t="inlineStr">
        <is>
          <t>290808</t>
        </is>
      </c>
      <c r="W1405" s="3" t="inlineStr">
        <is>
          <t>127972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60.18</v>
      </c>
      <c r="AO1405" s="4" t="n">
        <v>58.79</v>
      </c>
      <c r="AP1405" s="3" t="n">
        <v>58.37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1.800572353881713</v>
      </c>
      <c r="E1406" s="2" t="n">
        <v>1.600656269070319</v>
      </c>
      <c r="F1406" s="3" t="n">
        <v>1.829478431256719</v>
      </c>
      <c r="G1406" s="4" t="n">
        <v>63414</v>
      </c>
      <c r="H1406" s="4" t="n">
        <v>36897</v>
      </c>
      <c r="I1406" s="3" t="n">
        <v>79631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323.7423</v>
      </c>
      <c r="O1406" s="8" t="n">
        <v>188.9614</v>
      </c>
      <c r="P1406" s="3" t="n">
        <v>716.6196000000001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253343</t>
        </is>
      </c>
      <c r="V1406" s="10" t="inlineStr">
        <is>
          <t>145914</t>
        </is>
      </c>
      <c r="W1406" s="3" t="inlineStr">
        <is>
          <t>772232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200</v>
      </c>
      <c r="AC1406" s="5" t="n">
        <v>5200</v>
      </c>
      <c r="AD1406" s="4" t="n">
        <v>97</v>
      </c>
      <c r="AE1406" s="4" t="n">
        <v>98</v>
      </c>
      <c r="AF1406" s="5" t="n">
        <v>272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5046.35</v>
      </c>
      <c r="AL1406" s="4" t="n">
        <v>5128.7</v>
      </c>
      <c r="AM1406" s="5" t="n">
        <v>5205.55</v>
      </c>
      <c r="AN1406" s="4" t="n">
        <v>4997.95</v>
      </c>
      <c r="AO1406" s="4" t="n">
        <v>5077.95</v>
      </c>
      <c r="AP1406" s="3" t="n">
        <v>5170.85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-0.406118857452281</v>
      </c>
      <c r="E1407" s="2" t="n">
        <v>-0.6252548593176598</v>
      </c>
      <c r="F1407" s="3" t="n">
        <v>0.4787306797975653</v>
      </c>
      <c r="G1407" s="4" t="n">
        <v>37159</v>
      </c>
      <c r="H1407" s="4" t="n">
        <v>48720</v>
      </c>
      <c r="I1407" s="3" t="n">
        <v>52483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65.0253</v>
      </c>
      <c r="O1407" s="8" t="n">
        <v>95.49549999999999</v>
      </c>
      <c r="P1407" s="3" t="n">
        <v>174.0745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1039569</t>
        </is>
      </c>
      <c r="V1407" s="10" t="inlineStr">
        <is>
          <t>1500833</t>
        </is>
      </c>
      <c r="W1407" s="3" t="inlineStr">
        <is>
          <t>3275109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114000</v>
      </c>
      <c r="AC1407" s="5" t="n">
        <v>21000</v>
      </c>
      <c r="AD1407" s="4" t="n">
        <v>24</v>
      </c>
      <c r="AE1407" s="4" t="n">
        <v>93</v>
      </c>
      <c r="AF1407" s="5" t="n">
        <v>62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371.95</v>
      </c>
      <c r="AL1407" s="4" t="n">
        <v>370.6</v>
      </c>
      <c r="AM1407" s="5" t="n">
        <v>371.9</v>
      </c>
      <c r="AN1407" s="4" t="n">
        <v>367.85</v>
      </c>
      <c r="AO1407" s="4" t="n">
        <v>365.55</v>
      </c>
      <c r="AP1407" s="3" t="n">
        <v>367.3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0.5219498555317279</v>
      </c>
      <c r="E1408" s="2" t="n">
        <v>2.818729717199823</v>
      </c>
      <c r="F1408" s="3" t="n">
        <v>-0.883758679772764</v>
      </c>
      <c r="G1408" s="4" t="n">
        <v>103338</v>
      </c>
      <c r="H1408" s="4" t="n">
        <v>181982</v>
      </c>
      <c r="I1408" s="3" t="n">
        <v>121019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624.6006</v>
      </c>
      <c r="O1408" s="8" t="n">
        <v>1071.2714</v>
      </c>
      <c r="P1408" s="3" t="n">
        <v>564.5909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3990706</t>
        </is>
      </c>
      <c r="V1408" s="10" t="inlineStr">
        <is>
          <t>6104401</t>
        </is>
      </c>
      <c r="W1408" s="3" t="inlineStr">
        <is>
          <t>5104611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254800</v>
      </c>
      <c r="AC1408" s="5" t="n">
        <v>29900</v>
      </c>
      <c r="AD1408" s="4" t="n">
        <v>485</v>
      </c>
      <c r="AE1408" s="4" t="n">
        <v>892</v>
      </c>
      <c r="AF1408" s="5" t="n">
        <v>593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542.8</v>
      </c>
      <c r="AL1408" s="4" t="n">
        <v>558.5</v>
      </c>
      <c r="AM1408" s="5" t="n">
        <v>556.55</v>
      </c>
      <c r="AN1408" s="4" t="n">
        <v>539.25</v>
      </c>
      <c r="AO1408" s="4" t="n">
        <v>554.45</v>
      </c>
      <c r="AP1408" s="3" t="n">
        <v>549.55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1.564630488137445</v>
      </c>
      <c r="E1409" s="2" t="n">
        <v>-0.03943614700453706</v>
      </c>
      <c r="F1409" s="3" t="n">
        <v>1.819814828804791</v>
      </c>
      <c r="G1409" s="4" t="n">
        <v>6988</v>
      </c>
      <c r="H1409" s="4" t="n">
        <v>8501</v>
      </c>
      <c r="I1409" s="3" t="n">
        <v>9531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72.8952</v>
      </c>
      <c r="O1409" s="8" t="n">
        <v>22.2268</v>
      </c>
      <c r="P1409" s="3" t="n">
        <v>22.1415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103604</t>
        </is>
      </c>
      <c r="V1409" s="10" t="inlineStr">
        <is>
          <t>26072</t>
        </is>
      </c>
      <c r="W1409" s="3" t="inlineStr">
        <is>
          <t>23812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5959</v>
      </c>
      <c r="AO1409" s="4" t="n">
        <v>5956.65</v>
      </c>
      <c r="AP1409" s="3" t="n">
        <v>6065.05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-3.185467947874163</v>
      </c>
      <c r="E1410" s="2" t="n">
        <v>-1.719918422841605</v>
      </c>
      <c r="F1410" s="3" t="n">
        <v>-1.023725530884686</v>
      </c>
      <c r="G1410" s="4" t="n">
        <v>461</v>
      </c>
      <c r="H1410" s="4" t="n">
        <v>310</v>
      </c>
      <c r="I1410" s="3" t="n">
        <v>435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1.4114</v>
      </c>
      <c r="O1410" s="8" t="n">
        <v>0.5697</v>
      </c>
      <c r="P1410" s="3" t="n">
        <v>1.0848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147.1</v>
      </c>
      <c r="AO1410" s="4" t="n">
        <v>144.57</v>
      </c>
      <c r="AP1410" s="3" t="n">
        <v>143.09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1.546218487394961</v>
      </c>
      <c r="E1411" s="2" t="n">
        <v>-3.955643826547502</v>
      </c>
      <c r="F1411" s="3" t="n">
        <v>-0.5514389109081514</v>
      </c>
      <c r="G1411" s="4" t="n">
        <v>86831</v>
      </c>
      <c r="H1411" s="4" t="n">
        <v>36619</v>
      </c>
      <c r="I1411" s="3" t="n">
        <v>19785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56.3522</v>
      </c>
      <c r="O1411" s="8" t="n">
        <v>35.1338</v>
      </c>
      <c r="P1411" s="3" t="n">
        <v>20.9181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3200837</t>
        </is>
      </c>
      <c r="V1411" s="10" t="inlineStr">
        <is>
          <t>2412081</t>
        </is>
      </c>
      <c r="W1411" s="3" t="inlineStr">
        <is>
          <t>1315048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60.42</v>
      </c>
      <c r="AO1411" s="4" t="n">
        <v>58.03</v>
      </c>
      <c r="AP1411" s="3" t="n">
        <v>57.71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0.534441805225651</v>
      </c>
      <c r="E1412" s="2" t="n">
        <v>-3.524315810198854</v>
      </c>
      <c r="F1412" s="3" t="n">
        <v>7.173469387755098</v>
      </c>
      <c r="G1412" s="4" t="n">
        <v>25852</v>
      </c>
      <c r="H1412" s="4" t="n">
        <v>38068</v>
      </c>
      <c r="I1412" s="3" t="n">
        <v>66155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38.3536</v>
      </c>
      <c r="O1412" s="8" t="n">
        <v>67.5339</v>
      </c>
      <c r="P1412" s="3" t="n">
        <v>101.8529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341180</t>
        </is>
      </c>
      <c r="V1412" s="10" t="inlineStr">
        <is>
          <t>955394</t>
        </is>
      </c>
      <c r="W1412" s="3" t="inlineStr">
        <is>
          <t>1042471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507.9</v>
      </c>
      <c r="AO1412" s="4" t="n">
        <v>490</v>
      </c>
      <c r="AP1412" s="3" t="n">
        <v>525.15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-0.05615780637613329</v>
      </c>
      <c r="E1413" s="2" t="n">
        <v>-2.655020857726185</v>
      </c>
      <c r="F1413" s="3" t="n">
        <v>-0.172863459021983</v>
      </c>
      <c r="G1413" s="4" t="n">
        <v>1794</v>
      </c>
      <c r="H1413" s="4" t="n">
        <v>6462</v>
      </c>
      <c r="I1413" s="3" t="n">
        <v>3586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7.906000000000001</v>
      </c>
      <c r="O1413" s="8" t="n">
        <v>33.1757</v>
      </c>
      <c r="P1413" s="3" t="n">
        <v>11.4324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2059</t>
        </is>
      </c>
      <c r="V1413" s="10" t="inlineStr">
        <is>
          <t>9496</t>
        </is>
      </c>
      <c r="W1413" s="3" t="inlineStr">
        <is>
          <t>3765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16996.1</v>
      </c>
      <c r="AO1413" s="4" t="n">
        <v>16544.85</v>
      </c>
      <c r="AP1413" s="3" t="n">
        <v>16516.25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-1.189684966103958</v>
      </c>
      <c r="E1414" s="2" t="n">
        <v>0.0826374809020973</v>
      </c>
      <c r="F1414" s="3" t="n">
        <v>0.1910613988766707</v>
      </c>
      <c r="G1414" s="4" t="n">
        <v>1523</v>
      </c>
      <c r="H1414" s="4" t="n">
        <v>1343</v>
      </c>
      <c r="I1414" s="3" t="n">
        <v>2323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2.1384</v>
      </c>
      <c r="O1414" s="8" t="n">
        <v>2.3887</v>
      </c>
      <c r="P1414" s="3" t="n">
        <v>3.576000000000001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2364</t>
        </is>
      </c>
      <c r="V1414" s="10" t="inlineStr">
        <is>
          <t>2670</t>
        </is>
      </c>
      <c r="W1414" s="3" t="inlineStr">
        <is>
          <t>4165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5203.45</v>
      </c>
      <c r="AO1414" s="4" t="n">
        <v>5207.75</v>
      </c>
      <c r="AP1414" s="3" t="n">
        <v>5217.7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-4.428315494510547</v>
      </c>
      <c r="E1415" s="2" t="n">
        <v>-1.038211968276852</v>
      </c>
      <c r="F1415" s="3" t="n">
        <v>-0.160279761037456</v>
      </c>
      <c r="G1415" s="4" t="n">
        <v>8213</v>
      </c>
      <c r="H1415" s="4" t="n">
        <v>9117</v>
      </c>
      <c r="I1415" s="3" t="n">
        <v>6610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7.1397</v>
      </c>
      <c r="O1415" s="8" t="n">
        <v>7.6354</v>
      </c>
      <c r="P1415" s="3" t="n">
        <v>5.0476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29340</t>
        </is>
      </c>
      <c r="V1415" s="10" t="inlineStr">
        <is>
          <t>27437</t>
        </is>
      </c>
      <c r="W1415" s="3" t="inlineStr">
        <is>
          <t>17167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1040.25</v>
      </c>
      <c r="AO1415" s="4" t="n">
        <v>1029.45</v>
      </c>
      <c r="AP1415" s="3" t="n">
        <v>1027.8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1.424870466321236</v>
      </c>
      <c r="E1416" s="2" t="n">
        <v>-0.5108556832694655</v>
      </c>
      <c r="F1416" s="3" t="n">
        <v>1.583226358579364</v>
      </c>
      <c r="G1416" s="4" t="n">
        <v>11755</v>
      </c>
      <c r="H1416" s="4" t="n">
        <v>16337</v>
      </c>
      <c r="I1416" s="3" t="n">
        <v>13242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10.2583</v>
      </c>
      <c r="O1416" s="8" t="n">
        <v>9.3368</v>
      </c>
      <c r="P1416" s="3" t="n">
        <v>9.293200000000001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3420660</t>
        </is>
      </c>
      <c r="V1416" s="10" t="inlineStr">
        <is>
          <t>3203630</t>
        </is>
      </c>
      <c r="W1416" s="3" t="inlineStr">
        <is>
          <t>3075057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23.49</v>
      </c>
      <c r="AO1416" s="4" t="n">
        <v>23.37</v>
      </c>
      <c r="AP1416" s="3" t="n">
        <v>23.74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0.6127333652465319</v>
      </c>
      <c r="E1417" s="2" t="n">
        <v>-0.9760341476013781</v>
      </c>
      <c r="F1417" s="3" t="n">
        <v>3.490973985860391</v>
      </c>
      <c r="G1417" s="4" t="n">
        <v>39572</v>
      </c>
      <c r="H1417" s="4" t="n">
        <v>28851</v>
      </c>
      <c r="I1417" s="3" t="n">
        <v>108674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79.58850000000001</v>
      </c>
      <c r="O1417" s="8" t="n">
        <v>54.3359</v>
      </c>
      <c r="P1417" s="3" t="n">
        <v>392.4078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125814</t>
        </is>
      </c>
      <c r="V1417" s="10" t="inlineStr">
        <is>
          <t>87796</t>
        </is>
      </c>
      <c r="W1417" s="3" t="inlineStr">
        <is>
          <t>573335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3678.15</v>
      </c>
      <c r="AO1417" s="4" t="n">
        <v>3642.25</v>
      </c>
      <c r="AP1417" s="3" t="n">
        <v>3769.4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-0.5162705903231531</v>
      </c>
      <c r="E1418" s="2" t="n">
        <v>-0.07459903021261313</v>
      </c>
      <c r="F1418" s="3" t="n">
        <v>1.377866497882087</v>
      </c>
      <c r="G1418" s="4" t="n">
        <v>20416</v>
      </c>
      <c r="H1418" s="4" t="n">
        <v>25654</v>
      </c>
      <c r="I1418" s="3" t="n">
        <v>26223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56.5021</v>
      </c>
      <c r="O1418" s="8" t="n">
        <v>64.4896</v>
      </c>
      <c r="P1418" s="3" t="n">
        <v>149.1326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117448</t>
        </is>
      </c>
      <c r="V1418" s="10" t="inlineStr">
        <is>
          <t>119747</t>
        </is>
      </c>
      <c r="W1418" s="3" t="inlineStr">
        <is>
          <t>352157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2500</v>
      </c>
      <c r="AC1418" s="5" t="n">
        <v>750</v>
      </c>
      <c r="AD1418" s="4" t="n">
        <v>7</v>
      </c>
      <c r="AE1418" s="4" t="n">
        <v>23</v>
      </c>
      <c r="AF1418" s="5" t="n">
        <v>35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3124.35</v>
      </c>
      <c r="AL1418" s="4" t="n">
        <v>3123.1</v>
      </c>
      <c r="AM1418" s="5" t="n">
        <v>3164.6</v>
      </c>
      <c r="AN1418" s="4" t="n">
        <v>3083.15</v>
      </c>
      <c r="AO1418" s="4" t="n">
        <v>3080.85</v>
      </c>
      <c r="AP1418" s="3" t="n">
        <v>3123.3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1.99664116439633</v>
      </c>
      <c r="E1419" s="2" t="n">
        <v>1.994145627515557</v>
      </c>
      <c r="F1419" s="3" t="n">
        <v>1.997010463378178</v>
      </c>
      <c r="G1419" s="4" t="n">
        <v>29</v>
      </c>
      <c r="H1419" s="4" t="n">
        <v>59</v>
      </c>
      <c r="I1419" s="3" t="n">
        <v>276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0.1967</v>
      </c>
      <c r="O1419" s="8" t="n">
        <v>0.3477000000000001</v>
      </c>
      <c r="P1419" s="3" t="n">
        <v>6.5664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163.98</v>
      </c>
      <c r="AO1419" s="4" t="n">
        <v>167.25</v>
      </c>
      <c r="AP1419" s="3" t="n">
        <v>170.59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1.133776676273681</v>
      </c>
      <c r="E1420" s="2" t="n">
        <v>-1.012397152425108</v>
      </c>
      <c r="F1420" s="3" t="n">
        <v>0.7169342100841277</v>
      </c>
      <c r="G1420" s="4" t="n">
        <v>26979</v>
      </c>
      <c r="H1420" s="4" t="n">
        <v>23170</v>
      </c>
      <c r="I1420" s="3" t="n">
        <v>22916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89.803</v>
      </c>
      <c r="O1420" s="8" t="n">
        <v>79.2822</v>
      </c>
      <c r="P1420" s="3" t="n">
        <v>200.6019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101058</t>
        </is>
      </c>
      <c r="V1420" s="10" t="inlineStr">
        <is>
          <t>69915</t>
        </is>
      </c>
      <c r="W1420" s="3" t="inlineStr">
        <is>
          <t>310021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1000</v>
      </c>
      <c r="AC1420" s="5" t="n">
        <v>2250</v>
      </c>
      <c r="AD1420" s="4" t="n">
        <v>22</v>
      </c>
      <c r="AE1420" s="4" t="n">
        <v>10</v>
      </c>
      <c r="AF1420" s="5" t="n">
        <v>25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4543.85</v>
      </c>
      <c r="AL1420" s="4" t="n">
        <v>4509.15</v>
      </c>
      <c r="AM1420" s="5" t="n">
        <v>4543.75</v>
      </c>
      <c r="AN1420" s="4" t="n">
        <v>4509.1</v>
      </c>
      <c r="AO1420" s="4" t="n">
        <v>4463.45</v>
      </c>
      <c r="AP1420" s="3" t="n">
        <v>4495.45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-1.212446832325943</v>
      </c>
      <c r="E1421" s="2" t="n">
        <v>0.8901297123847582</v>
      </c>
      <c r="F1421" s="3" t="n">
        <v>-1.249741696090838</v>
      </c>
      <c r="G1421" s="4" t="n">
        <v>4688</v>
      </c>
      <c r="H1421" s="4" t="n">
        <v>1998</v>
      </c>
      <c r="I1421" s="3" t="n">
        <v>1176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12.2544</v>
      </c>
      <c r="O1421" s="8" t="n">
        <v>3.521</v>
      </c>
      <c r="P1421" s="3" t="n">
        <v>1.715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7819</t>
        </is>
      </c>
      <c r="V1421" s="10" t="inlineStr">
        <is>
          <t>3485</t>
        </is>
      </c>
      <c r="W1421" s="3" t="inlineStr">
        <is>
          <t>1723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5516.05</v>
      </c>
      <c r="AO1421" s="4" t="n">
        <v>5565.15</v>
      </c>
      <c r="AP1421" s="3" t="n">
        <v>5495.6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0.1540832049306593</v>
      </c>
      <c r="E1422" s="2" t="n">
        <v>-1.000000000000006</v>
      </c>
      <c r="F1422" s="3" t="n">
        <v>4.73970473970475</v>
      </c>
      <c r="G1422" s="4" t="n">
        <v>4120</v>
      </c>
      <c r="H1422" s="4" t="n">
        <v>2219</v>
      </c>
      <c r="I1422" s="3" t="n">
        <v>2016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4.302</v>
      </c>
      <c r="O1422" s="8" t="n">
        <v>0.7979000000000001</v>
      </c>
      <c r="P1422" s="3" t="n">
        <v>3.547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866656</t>
        </is>
      </c>
      <c r="V1422" s="10" t="inlineStr">
        <is>
          <t>359361</t>
        </is>
      </c>
      <c r="W1422" s="3" t="inlineStr">
        <is>
          <t>766055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</v>
      </c>
      <c r="AO1422" s="4" t="n">
        <v>12.87</v>
      </c>
      <c r="AP1422" s="3" t="n">
        <v>13.48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0.5186721991701244</v>
      </c>
      <c r="E1423" s="2" t="n">
        <v>-1.568627450980403</v>
      </c>
      <c r="F1423" s="3" t="n">
        <v>-0.272593835185564</v>
      </c>
      <c r="G1423" s="4" t="n">
        <v>1361</v>
      </c>
      <c r="H1423" s="4" t="n">
        <v>888</v>
      </c>
      <c r="I1423" s="3" t="n">
        <v>283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0.3567</v>
      </c>
      <c r="O1423" s="8" t="n">
        <v>0.1453</v>
      </c>
      <c r="P1423" s="3" t="n">
        <v>0.0495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43968</t>
        </is>
      </c>
      <c r="V1423" s="10" t="inlineStr">
        <is>
          <t>15367</t>
        </is>
      </c>
      <c r="W1423" s="3" t="inlineStr">
        <is>
          <t>4454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48.45</v>
      </c>
      <c r="AO1423" s="4" t="n">
        <v>47.69</v>
      </c>
      <c r="AP1423" s="3" t="n">
        <v>47.56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-1.800157469043008</v>
      </c>
      <c r="E1424" s="2" t="n">
        <v>-0.05466671525930245</v>
      </c>
      <c r="F1424" s="3" t="n">
        <v>-0.3573512252042073</v>
      </c>
      <c r="G1424" s="4" t="n">
        <v>9227</v>
      </c>
      <c r="H1424" s="4" t="n">
        <v>6851</v>
      </c>
      <c r="I1424" s="3" t="n">
        <v>7577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11.3913</v>
      </c>
      <c r="O1424" s="8" t="n">
        <v>6.5871</v>
      </c>
      <c r="P1424" s="3" t="n">
        <v>7.2115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39779</t>
        </is>
      </c>
      <c r="V1424" s="10" t="inlineStr">
        <is>
          <t>17711</t>
        </is>
      </c>
      <c r="W1424" s="3" t="inlineStr">
        <is>
          <t>21726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1371.95</v>
      </c>
      <c r="AO1424" s="4" t="n">
        <v>1371.2</v>
      </c>
      <c r="AP1424" s="3" t="n">
        <v>1366.3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-0.4491377241402924</v>
      </c>
      <c r="E1425" s="2" t="n">
        <v>-1.412040225926436</v>
      </c>
      <c r="F1425" s="3" t="n">
        <v>4.908125480332565</v>
      </c>
      <c r="G1425" s="4" t="n">
        <v>4097</v>
      </c>
      <c r="H1425" s="4" t="n">
        <v>2820</v>
      </c>
      <c r="I1425" s="3" t="n">
        <v>9891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3.9009</v>
      </c>
      <c r="O1425" s="8" t="n">
        <v>3.9949</v>
      </c>
      <c r="P1425" s="3" t="n">
        <v>21.3124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13604</t>
        </is>
      </c>
      <c r="V1425" s="10" t="inlineStr">
        <is>
          <t>16894</t>
        </is>
      </c>
      <c r="W1425" s="3" t="inlineStr">
        <is>
          <t>95494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1451.8</v>
      </c>
      <c r="AO1425" s="4" t="n">
        <v>1431.3</v>
      </c>
      <c r="AP1425" s="3" t="n">
        <v>1501.55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0.7418042593922046</v>
      </c>
      <c r="E1426" s="2" t="n">
        <v>-1.425178147268409</v>
      </c>
      <c r="F1426" s="3" t="n">
        <v>0.2409638554216868</v>
      </c>
      <c r="G1426" s="4" t="n">
        <v>15</v>
      </c>
      <c r="H1426" s="4" t="n">
        <v>30</v>
      </c>
      <c r="I1426" s="3" t="n">
        <v>13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0.0184</v>
      </c>
      <c r="O1426" s="8" t="n">
        <v>0.0098</v>
      </c>
      <c r="P1426" s="3" t="n">
        <v>0.0103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421</v>
      </c>
      <c r="AO1426" s="4" t="n">
        <v>415</v>
      </c>
      <c r="AP1426" s="3" t="n">
        <v>416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0.7324840764331246</v>
      </c>
      <c r="E1427" s="2" t="n">
        <v>1.849509958899768</v>
      </c>
      <c r="F1427" s="3" t="n">
        <v>11.50085363960888</v>
      </c>
      <c r="G1427" s="4" t="n">
        <v>2954</v>
      </c>
      <c r="H1427" s="4" t="n">
        <v>17052</v>
      </c>
      <c r="I1427" s="3" t="n">
        <v>48754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1.0808</v>
      </c>
      <c r="O1427" s="8" t="n">
        <v>8.527100000000001</v>
      </c>
      <c r="P1427" s="3" t="n">
        <v>38.6647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16265</t>
        </is>
      </c>
      <c r="V1427" s="10" t="inlineStr">
        <is>
          <t>101667</t>
        </is>
      </c>
      <c r="W1427" s="3" t="inlineStr">
        <is>
          <t>307282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316.3</v>
      </c>
      <c r="AO1427" s="4" t="n">
        <v>322.15</v>
      </c>
      <c r="AP1427" s="3" t="n">
        <v>359.2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-0.7848413499271252</v>
      </c>
      <c r="E1428" s="2" t="n">
        <v>-1.096169058650694</v>
      </c>
      <c r="F1428" s="3" t="n">
        <v>0.01142595978062742</v>
      </c>
      <c r="G1428" s="4" t="n">
        <v>2232</v>
      </c>
      <c r="H1428" s="4" t="n">
        <v>2028</v>
      </c>
      <c r="I1428" s="3" t="n">
        <v>2109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0.8317</v>
      </c>
      <c r="O1428" s="8" t="n">
        <v>0.7053</v>
      </c>
      <c r="P1428" s="3" t="n">
        <v>0.6276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50588</t>
        </is>
      </c>
      <c r="V1428" s="10" t="inlineStr">
        <is>
          <t>47743</t>
        </is>
      </c>
      <c r="W1428" s="3" t="inlineStr">
        <is>
          <t>35969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88.48999999999999</v>
      </c>
      <c r="AO1428" s="4" t="n">
        <v>87.52</v>
      </c>
      <c r="AP1428" s="3" t="n">
        <v>87.53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-1.0434632631942</v>
      </c>
      <c r="E1429" s="2" t="n">
        <v>0.6797385620915043</v>
      </c>
      <c r="F1429" s="3" t="n">
        <v>0.9001990824893897</v>
      </c>
      <c r="G1429" s="4" t="n">
        <v>73338</v>
      </c>
      <c r="H1429" s="4" t="n">
        <v>62257</v>
      </c>
      <c r="I1429" s="3" t="n">
        <v>93885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168.9216</v>
      </c>
      <c r="O1429" s="8" t="n">
        <v>170.951</v>
      </c>
      <c r="P1429" s="3" t="n">
        <v>305.7699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5677290</t>
        </is>
      </c>
      <c r="V1429" s="10" t="inlineStr">
        <is>
          <t>7548848</t>
        </is>
      </c>
      <c r="W1429" s="3" t="inlineStr">
        <is>
          <t>14145245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1256000</v>
      </c>
      <c r="AC1429" s="5" t="n">
        <v>592000</v>
      </c>
      <c r="AD1429" s="4" t="n">
        <v>401</v>
      </c>
      <c r="AE1429" s="4" t="n">
        <v>267</v>
      </c>
      <c r="AF1429" s="5" t="n">
        <v>354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116.02</v>
      </c>
      <c r="AL1429" s="4" t="n">
        <v>117.03</v>
      </c>
      <c r="AM1429" s="5" t="n">
        <v>117.7</v>
      </c>
      <c r="AN1429" s="4" t="n">
        <v>114.75</v>
      </c>
      <c r="AO1429" s="4" t="n">
        <v>115.53</v>
      </c>
      <c r="AP1429" s="3" t="n">
        <v>116.57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-0.04572125276232743</v>
      </c>
      <c r="E1430" s="2" t="n">
        <v>-0.3430662499046952</v>
      </c>
      <c r="F1430" s="3" t="n">
        <v>-1.1015911872705</v>
      </c>
      <c r="G1430" s="4" t="n">
        <v>13326</v>
      </c>
      <c r="H1430" s="4" t="n">
        <v>9738</v>
      </c>
      <c r="I1430" s="3" t="n">
        <v>5454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15.9064</v>
      </c>
      <c r="O1430" s="8" t="n">
        <v>12.3718</v>
      </c>
      <c r="P1430" s="3" t="n">
        <v>4.9409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288715</t>
        </is>
      </c>
      <c r="V1430" s="10" t="inlineStr">
        <is>
          <t>317311</t>
        </is>
      </c>
      <c r="W1430" s="3" t="inlineStr">
        <is>
          <t>145463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131.17</v>
      </c>
      <c r="AO1430" s="4" t="n">
        <v>130.72</v>
      </c>
      <c r="AP1430" s="3" t="n">
        <v>129.28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2.469486233323872</v>
      </c>
      <c r="E1431" s="2" t="n">
        <v>4.919667590027698</v>
      </c>
      <c r="F1431" s="3" t="n">
        <v>3.22631745696484</v>
      </c>
      <c r="G1431" s="4" t="n">
        <v>135856</v>
      </c>
      <c r="H1431" s="4" t="n">
        <v>233142</v>
      </c>
      <c r="I1431" s="3" t="n">
        <v>145611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544.5039</v>
      </c>
      <c r="O1431" s="8" t="n">
        <v>961.7148</v>
      </c>
      <c r="P1431" s="3" t="n">
        <v>483.1126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1854461</t>
        </is>
      </c>
      <c r="V1431" s="10" t="inlineStr">
        <is>
          <t>2421861</t>
        </is>
      </c>
      <c r="W1431" s="3" t="inlineStr">
        <is>
          <t>1289494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902.5</v>
      </c>
      <c r="AO1431" s="4" t="n">
        <v>946.9</v>
      </c>
      <c r="AP1431" s="3" t="n">
        <v>977.45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0.8472100496640557</v>
      </c>
      <c r="E1432" s="2" t="n">
        <v>-0.4345307068366329</v>
      </c>
      <c r="F1432" s="3" t="n">
        <v>-1.003782368344483</v>
      </c>
      <c r="G1432" s="4" t="n">
        <v>489</v>
      </c>
      <c r="H1432" s="4" t="n">
        <v>348</v>
      </c>
      <c r="I1432" s="3" t="n">
        <v>804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0.1577</v>
      </c>
      <c r="O1432" s="8" t="n">
        <v>0.1276</v>
      </c>
      <c r="P1432" s="3" t="n">
        <v>0.1669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12381</t>
        </is>
      </c>
      <c r="V1432" s="10" t="inlineStr">
        <is>
          <t>12308</t>
        </is>
      </c>
      <c r="W1432" s="3" t="inlineStr">
        <is>
          <t>11062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69.04000000000001</v>
      </c>
      <c r="AO1432" s="4" t="n">
        <v>68.73999999999999</v>
      </c>
      <c r="AP1432" s="3" t="n">
        <v>68.05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-0.2071973827698994</v>
      </c>
      <c r="E1433" s="2" t="n">
        <v>-0.4261829308272295</v>
      </c>
      <c r="F1433" s="3" t="n">
        <v>-1.305970149253741</v>
      </c>
      <c r="G1433" s="4" t="n">
        <v>62262</v>
      </c>
      <c r="H1433" s="4" t="n">
        <v>20849</v>
      </c>
      <c r="I1433" s="3" t="n">
        <v>24261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94.8357</v>
      </c>
      <c r="O1433" s="8" t="n">
        <v>25.5274</v>
      </c>
      <c r="P1433" s="3" t="n">
        <v>28.7199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754473</t>
        </is>
      </c>
      <c r="V1433" s="10" t="inlineStr">
        <is>
          <t>203502</t>
        </is>
      </c>
      <c r="W1433" s="3" t="inlineStr">
        <is>
          <t>306755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457.55</v>
      </c>
      <c r="AO1433" s="4" t="n">
        <v>455.6</v>
      </c>
      <c r="AP1433" s="3" t="n">
        <v>449.65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-1.271084175806497</v>
      </c>
      <c r="E1434" s="2" t="n">
        <v>-2.710704294211906</v>
      </c>
      <c r="F1434" s="3" t="n">
        <v>0.3796867584242974</v>
      </c>
      <c r="G1434" s="4" t="n">
        <v>6842</v>
      </c>
      <c r="H1434" s="4" t="n">
        <v>6124</v>
      </c>
      <c r="I1434" s="3" t="n">
        <v>4927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14.5775</v>
      </c>
      <c r="O1434" s="8" t="n">
        <v>10.824</v>
      </c>
      <c r="P1434" s="3" t="n">
        <v>8.018800000000001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33650</t>
        </is>
      </c>
      <c r="V1434" s="10" t="inlineStr">
        <is>
          <t>34696</t>
        </is>
      </c>
      <c r="W1434" s="3" t="inlineStr">
        <is>
          <t>22537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1840.85</v>
      </c>
      <c r="AO1434" s="4" t="n">
        <v>1790.95</v>
      </c>
      <c r="AP1434" s="3" t="n">
        <v>1797.75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-1.479121629309364</v>
      </c>
      <c r="E1435" s="2" t="n">
        <v>-0.5774338838203026</v>
      </c>
      <c r="F1435" s="3" t="n">
        <v>-1.045417586246951</v>
      </c>
      <c r="G1435" s="4" t="n">
        <v>787</v>
      </c>
      <c r="H1435" s="4" t="n">
        <v>359</v>
      </c>
      <c r="I1435" s="3" t="n">
        <v>338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0.2908</v>
      </c>
      <c r="O1435" s="8" t="n">
        <v>0.1611</v>
      </c>
      <c r="P1435" s="3" t="n">
        <v>0.1571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4468</t>
        </is>
      </c>
      <c r="V1435" s="10" t="inlineStr">
        <is>
          <t>2433</t>
        </is>
      </c>
      <c r="W1435" s="3" t="inlineStr">
        <is>
          <t>2562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432.95</v>
      </c>
      <c r="AO1435" s="4" t="n">
        <v>430.45</v>
      </c>
      <c r="AP1435" s="3" t="n">
        <v>425.95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-1.119466274665005</v>
      </c>
      <c r="E1436" s="2" t="n">
        <v>8.736920349934241</v>
      </c>
      <c r="F1436" s="3" t="n">
        <v>-1.845716990061531</v>
      </c>
      <c r="G1436" s="4" t="n">
        <v>9247</v>
      </c>
      <c r="H1436" s="4" t="n">
        <v>82287</v>
      </c>
      <c r="I1436" s="3" t="n">
        <v>15684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8.8354</v>
      </c>
      <c r="O1436" s="8" t="n">
        <v>155.0594</v>
      </c>
      <c r="P1436" s="3" t="n">
        <v>21.8138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39107</t>
        </is>
      </c>
      <c r="V1436" s="10" t="inlineStr">
        <is>
          <t>256891</t>
        </is>
      </c>
      <c r="W1436" s="3" t="inlineStr">
        <is>
          <t>60019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874.45</v>
      </c>
      <c r="AO1436" s="4" t="n">
        <v>950.85</v>
      </c>
      <c r="AP1436" s="3" t="n">
        <v>933.3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-2.252594279929129</v>
      </c>
      <c r="E1437" s="2" t="n">
        <v>-0.6530870590943171</v>
      </c>
      <c r="F1437" s="3" t="n">
        <v>2.646896991109441</v>
      </c>
      <c r="G1437" s="4" t="n">
        <v>33710</v>
      </c>
      <c r="H1437" s="4" t="n">
        <v>88605</v>
      </c>
      <c r="I1437" s="3" t="n">
        <v>129704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122.2723</v>
      </c>
      <c r="O1437" s="8" t="n">
        <v>335.1336</v>
      </c>
      <c r="P1437" s="3" t="n">
        <v>457.7407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404988</t>
        </is>
      </c>
      <c r="V1437" s="10" t="inlineStr">
        <is>
          <t>1030035</t>
        </is>
      </c>
      <c r="W1437" s="3" t="inlineStr">
        <is>
          <t>1503244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1737.9</v>
      </c>
      <c r="AO1437" s="4" t="n">
        <v>1726.55</v>
      </c>
      <c r="AP1437" s="3" t="n">
        <v>1772.25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0.2762369729154792</v>
      </c>
      <c r="E1438" s="2" t="n">
        <v>-0.6592273413619122</v>
      </c>
      <c r="F1438" s="3" t="n">
        <v>1.036553718395487</v>
      </c>
      <c r="G1438" s="4" t="n">
        <v>19425</v>
      </c>
      <c r="H1438" s="4" t="n">
        <v>36632</v>
      </c>
      <c r="I1438" s="3" t="n">
        <v>35337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140.4628</v>
      </c>
      <c r="O1438" s="8" t="n">
        <v>238.822</v>
      </c>
      <c r="P1438" s="3" t="n">
        <v>282.2768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116059</t>
        </is>
      </c>
      <c r="V1438" s="10" t="inlineStr">
        <is>
          <t>165023</t>
        </is>
      </c>
      <c r="W1438" s="3" t="inlineStr">
        <is>
          <t>231167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12250</v>
      </c>
      <c r="AC1438" s="5" t="n">
        <v>-250</v>
      </c>
      <c r="AD1438" s="4" t="n">
        <v>46</v>
      </c>
      <c r="AE1438" s="4" t="n">
        <v>174</v>
      </c>
      <c r="AF1438" s="5" t="n">
        <v>203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6852.3</v>
      </c>
      <c r="AL1438" s="4" t="n">
        <v>6826.2</v>
      </c>
      <c r="AM1438" s="5" t="n">
        <v>6902.75</v>
      </c>
      <c r="AN1438" s="4" t="n">
        <v>6788.25</v>
      </c>
      <c r="AO1438" s="4" t="n">
        <v>6743.5</v>
      </c>
      <c r="AP1438" s="3" t="n">
        <v>6813.4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0.8281032078103207</v>
      </c>
      <c r="E1439" s="2" t="n">
        <v>-0.3847151378922837</v>
      </c>
      <c r="F1439" s="3" t="n">
        <v>1.464525927533088</v>
      </c>
      <c r="G1439" s="4" t="n">
        <v>16774</v>
      </c>
      <c r="H1439" s="4" t="n">
        <v>16597</v>
      </c>
      <c r="I1439" s="3" t="n">
        <v>10746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42.0087</v>
      </c>
      <c r="O1439" s="8" t="n">
        <v>14.2081</v>
      </c>
      <c r="P1439" s="3" t="n">
        <v>19.0016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148743</t>
        </is>
      </c>
      <c r="V1439" s="10" t="inlineStr">
        <is>
          <t>40103</t>
        </is>
      </c>
      <c r="W1439" s="3" t="inlineStr">
        <is>
          <t>39966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2313.4</v>
      </c>
      <c r="AO1439" s="4" t="n">
        <v>2304.5</v>
      </c>
      <c r="AP1439" s="3" t="n">
        <v>2338.25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-1.098682377293894</v>
      </c>
      <c r="E1440" s="2" t="n">
        <v>-2.000402495471919</v>
      </c>
      <c r="F1440" s="3" t="n">
        <v>2.127484803679963</v>
      </c>
      <c r="G1440" s="4" t="n">
        <v>22081</v>
      </c>
      <c r="H1440" s="4" t="n">
        <v>22181</v>
      </c>
      <c r="I1440" s="3" t="n">
        <v>15713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50.0817</v>
      </c>
      <c r="O1440" s="8" t="n">
        <v>40.5418</v>
      </c>
      <c r="P1440" s="3" t="n">
        <v>29.1843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190348</t>
        </is>
      </c>
      <c r="V1440" s="10" t="inlineStr">
        <is>
          <t>146934</t>
        </is>
      </c>
      <c r="W1440" s="3" t="inlineStr">
        <is>
          <t>93667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1242.25</v>
      </c>
      <c r="AO1440" s="4" t="n">
        <v>1217.4</v>
      </c>
      <c r="AP1440" s="3" t="n">
        <v>1243.3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0.8758118480613917</v>
      </c>
      <c r="E1441" s="2" t="n">
        <v>-0.3804506877377684</v>
      </c>
      <c r="F1441" s="3" t="n">
        <v>2.115158636897759</v>
      </c>
      <c r="G1441" s="4" t="n">
        <v>2666</v>
      </c>
      <c r="H1441" s="4" t="n">
        <v>3259</v>
      </c>
      <c r="I1441" s="3" t="n">
        <v>13122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2.0319</v>
      </c>
      <c r="O1441" s="8" t="n">
        <v>1.9978</v>
      </c>
      <c r="P1441" s="3" t="n">
        <v>14.7043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17940</t>
        </is>
      </c>
      <c r="V1441" s="10" t="inlineStr">
        <is>
          <t>18963</t>
        </is>
      </c>
      <c r="W1441" s="3" t="inlineStr">
        <is>
          <t>80128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512.55</v>
      </c>
      <c r="AO1441" s="4" t="n">
        <v>510.6</v>
      </c>
      <c r="AP1441" s="3" t="n">
        <v>521.4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-0.7079865855173326</v>
      </c>
      <c r="E1442" s="2" t="n">
        <v>-1.788841631223412</v>
      </c>
      <c r="F1442" s="3" t="n">
        <v>-1.337409247229652</v>
      </c>
      <c r="G1442" s="4" t="n">
        <v>49875</v>
      </c>
      <c r="H1442" s="4" t="n">
        <v>34619</v>
      </c>
      <c r="I1442" s="3" t="n">
        <v>40465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109.7055</v>
      </c>
      <c r="O1442" s="8" t="n">
        <v>62.3259</v>
      </c>
      <c r="P1442" s="3" t="n">
        <v>84.09469999999999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1266625</t>
        </is>
      </c>
      <c r="V1442" s="10" t="inlineStr">
        <is>
          <t>695262</t>
        </is>
      </c>
      <c r="W1442" s="3" t="inlineStr">
        <is>
          <t>1182673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399.7</v>
      </c>
      <c r="AO1442" s="4" t="n">
        <v>392.55</v>
      </c>
      <c r="AP1442" s="3" t="n">
        <v>387.3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-0.2683763232443817</v>
      </c>
      <c r="E1443" s="2" t="n">
        <v>-0.3438481088353946</v>
      </c>
      <c r="F1443" s="3" t="n">
        <v>1.23012301230122</v>
      </c>
      <c r="G1443" s="4" t="n">
        <v>94864</v>
      </c>
      <c r="H1443" s="4" t="n">
        <v>254812</v>
      </c>
      <c r="I1443" s="3" t="n">
        <v>146858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295.5782</v>
      </c>
      <c r="O1443" s="8" t="n">
        <v>586.3921</v>
      </c>
      <c r="P1443" s="3" t="n">
        <v>767.8942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5111288</t>
        </is>
      </c>
      <c r="V1443" s="10" t="inlineStr">
        <is>
          <t>10224947</t>
        </is>
      </c>
      <c r="W1443" s="3" t="inlineStr">
        <is>
          <t>14771398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183600</v>
      </c>
      <c r="AC1443" s="5" t="n">
        <v>115200</v>
      </c>
      <c r="AD1443" s="4" t="n">
        <v>52</v>
      </c>
      <c r="AE1443" s="4" t="n">
        <v>124</v>
      </c>
      <c r="AF1443" s="5" t="n">
        <v>190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338.5</v>
      </c>
      <c r="AL1443" s="4" t="n">
        <v>337.6</v>
      </c>
      <c r="AM1443" s="5" t="n">
        <v>342</v>
      </c>
      <c r="AN1443" s="4" t="n">
        <v>334.45</v>
      </c>
      <c r="AO1443" s="4" t="n">
        <v>333.3</v>
      </c>
      <c r="AP1443" s="3" t="n">
        <v>337.4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0.1470087014368223</v>
      </c>
      <c r="E1444" s="2" t="n">
        <v>-3.477515673627706</v>
      </c>
      <c r="F1444" s="3" t="n">
        <v>2.761682242990648</v>
      </c>
      <c r="G1444" s="4" t="n">
        <v>7793</v>
      </c>
      <c r="H1444" s="4" t="n">
        <v>7299</v>
      </c>
      <c r="I1444" s="3" t="n">
        <v>12255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33.8504</v>
      </c>
      <c r="O1444" s="8" t="n">
        <v>27.9123</v>
      </c>
      <c r="P1444" s="3" t="n">
        <v>47.6963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17672</t>
        </is>
      </c>
      <c r="V1444" s="10" t="inlineStr">
        <is>
          <t>14489</t>
        </is>
      </c>
      <c r="W1444" s="3" t="inlineStr">
        <is>
          <t>21379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12194.05</v>
      </c>
      <c r="AO1444" s="4" t="n">
        <v>11770</v>
      </c>
      <c r="AP1444" s="3" t="n">
        <v>12095.05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0.5183501908538749</v>
      </c>
      <c r="E1445" s="2" t="n">
        <v>-3.027571736753458</v>
      </c>
      <c r="F1445" s="3" t="n">
        <v>3.289704246598311</v>
      </c>
      <c r="G1445" s="4" t="n">
        <v>39140</v>
      </c>
      <c r="H1445" s="4" t="n">
        <v>20356</v>
      </c>
      <c r="I1445" s="3" t="n">
        <v>16457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158.1948</v>
      </c>
      <c r="O1445" s="8" t="n">
        <v>82.0998</v>
      </c>
      <c r="P1445" s="3" t="n">
        <v>66.0748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68563</t>
        </is>
      </c>
      <c r="V1445" s="10" t="inlineStr">
        <is>
          <t>52820</t>
        </is>
      </c>
      <c r="W1445" s="3" t="inlineStr">
        <is>
          <t>42998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6767.8</v>
      </c>
      <c r="AO1445" s="4" t="n">
        <v>6562.9</v>
      </c>
      <c r="AP1445" s="3" t="n">
        <v>6778.8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-1.068425697960706</v>
      </c>
      <c r="E1446" s="2" t="n">
        <v>-2.469831431657036</v>
      </c>
      <c r="F1446" s="3" t="n">
        <v>4.525540416927449</v>
      </c>
      <c r="G1446" s="4" t="n">
        <v>1487</v>
      </c>
      <c r="H1446" s="4" t="n">
        <v>2074</v>
      </c>
      <c r="I1446" s="3" t="n">
        <v>2930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0.8043000000000001</v>
      </c>
      <c r="O1446" s="8" t="n">
        <v>0.6657999999999999</v>
      </c>
      <c r="P1446" s="3" t="n">
        <v>1.4628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20370</t>
        </is>
      </c>
      <c r="V1446" s="10" t="inlineStr">
        <is>
          <t>13463</t>
        </is>
      </c>
      <c r="W1446" s="3" t="inlineStr">
        <is>
          <t>27573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212.97</v>
      </c>
      <c r="AO1446" s="4" t="n">
        <v>207.71</v>
      </c>
      <c r="AP1446" s="3" t="n">
        <v>217.11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1.337579617834391</v>
      </c>
      <c r="E1447" s="2" t="n">
        <v>-2.529855436832185</v>
      </c>
      <c r="F1447" s="3" t="n">
        <v>0.4030307915524747</v>
      </c>
      <c r="G1447" s="4" t="n">
        <v>21336</v>
      </c>
      <c r="H1447" s="4" t="n">
        <v>10665</v>
      </c>
      <c r="I1447" s="3" t="n">
        <v>8560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23.4478</v>
      </c>
      <c r="O1447" s="8" t="n">
        <v>9.322000000000001</v>
      </c>
      <c r="P1447" s="3" t="n">
        <v>8.7288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152706</t>
        </is>
      </c>
      <c r="V1447" s="10" t="inlineStr">
        <is>
          <t>62699</t>
        </is>
      </c>
      <c r="W1447" s="3" t="inlineStr">
        <is>
          <t>48376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636.4</v>
      </c>
      <c r="AO1447" s="4" t="n">
        <v>620.3</v>
      </c>
      <c r="AP1447" s="3" t="n">
        <v>622.8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-0.6328771569210883</v>
      </c>
      <c r="E1448" s="2" t="n">
        <v>-0.6477953184539998</v>
      </c>
      <c r="F1448" s="3" t="n">
        <v>3.545011232261245</v>
      </c>
      <c r="G1448" s="4" t="n">
        <v>34600</v>
      </c>
      <c r="H1448" s="4" t="n">
        <v>27987</v>
      </c>
      <c r="I1448" s="3" t="n">
        <v>70430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42.7471</v>
      </c>
      <c r="O1448" s="8" t="n">
        <v>27.5089</v>
      </c>
      <c r="P1448" s="3" t="n">
        <v>115.3177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1160063</t>
        </is>
      </c>
      <c r="V1448" s="10" t="inlineStr">
        <is>
          <t>576280</t>
        </is>
      </c>
      <c r="W1448" s="3" t="inlineStr">
        <is>
          <t>1816770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183.7</v>
      </c>
      <c r="AO1448" s="4" t="n">
        <v>182.51</v>
      </c>
      <c r="AP1448" s="3" t="n">
        <v>188.98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-2.423698384201089</v>
      </c>
      <c r="E1449" s="2" t="n">
        <v>-3.219871205151791</v>
      </c>
      <c r="F1449" s="3" t="n">
        <v>1.164448669201526</v>
      </c>
      <c r="G1449" s="4" t="n">
        <v>3154</v>
      </c>
      <c r="H1449" s="4" t="n">
        <v>2315</v>
      </c>
      <c r="I1449" s="3" t="n">
        <v>252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1.7428</v>
      </c>
      <c r="O1449" s="8" t="n">
        <v>1.0103</v>
      </c>
      <c r="P1449" s="3" t="n">
        <v>0.3286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234349</t>
        </is>
      </c>
      <c r="V1449" s="10" t="inlineStr">
        <is>
          <t>132183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43.48</v>
      </c>
      <c r="AO1449" s="4" t="n">
        <v>42.08</v>
      </c>
      <c r="AP1449" s="3" t="n">
        <v>42.57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-0.4367399045891286</v>
      </c>
      <c r="E1450" s="2" t="n">
        <v>-1.612903225806443</v>
      </c>
      <c r="F1450" s="3" t="n">
        <v>5.206118389464288</v>
      </c>
      <c r="G1450" s="4" t="n">
        <v>21138</v>
      </c>
      <c r="H1450" s="4" t="n">
        <v>20824</v>
      </c>
      <c r="I1450" s="3" t="n">
        <v>244644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29.4445</v>
      </c>
      <c r="O1450" s="8" t="n">
        <v>29.1804</v>
      </c>
      <c r="P1450" s="3" t="n">
        <v>1013.9432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173394</t>
        </is>
      </c>
      <c r="V1450" s="10" t="inlineStr">
        <is>
          <t>175117</t>
        </is>
      </c>
      <c r="W1450" s="3" t="inlineStr">
        <is>
          <t>1514728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740.9</v>
      </c>
      <c r="AO1450" s="4" t="n">
        <v>728.95</v>
      </c>
      <c r="AP1450" s="3" t="n">
        <v>766.9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-3.016421780466732</v>
      </c>
      <c r="E1451" s="2" t="n">
        <v>1.024864094109264</v>
      </c>
      <c r="F1451" s="3" t="n">
        <v>-2.483239237826392</v>
      </c>
      <c r="G1451" s="4" t="n">
        <v>34062</v>
      </c>
      <c r="H1451" s="4" t="n">
        <v>43605</v>
      </c>
      <c r="I1451" s="3" t="n">
        <v>16483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50.3825</v>
      </c>
      <c r="O1451" s="8" t="n">
        <v>56.1379</v>
      </c>
      <c r="P1451" s="3" t="n">
        <v>22.8247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984050</t>
        </is>
      </c>
      <c r="V1451" s="10" t="inlineStr">
        <is>
          <t>840035</t>
        </is>
      </c>
      <c r="W1451" s="3" t="inlineStr">
        <is>
          <t>429543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224.42</v>
      </c>
      <c r="AO1451" s="4" t="n">
        <v>226.72</v>
      </c>
      <c r="AP1451" s="3" t="n">
        <v>221.09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-1.727861771058317</v>
      </c>
      <c r="E1452" s="2" t="n">
        <v>1.978021978021975</v>
      </c>
      <c r="F1452" s="3" t="n">
        <v>-0.8620689655172422</v>
      </c>
      <c r="G1452" s="4" t="n">
        <v>295</v>
      </c>
      <c r="H1452" s="4" t="n">
        <v>371</v>
      </c>
      <c r="I1452" s="3" t="n">
        <v>338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0.0742</v>
      </c>
      <c r="O1452" s="8" t="n">
        <v>0.3123</v>
      </c>
      <c r="P1452" s="3" t="n">
        <v>0.1209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</v>
      </c>
      <c r="AO1452" s="4" t="n">
        <v>9.279999999999999</v>
      </c>
      <c r="AP1452" s="3" t="n">
        <v>9.199999999999999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1.968771215207055</v>
      </c>
      <c r="E1453" s="2" t="n">
        <v>1.864181091877504</v>
      </c>
      <c r="F1453" s="3" t="n">
        <v>1.960784313725483</v>
      </c>
      <c r="G1453" s="4" t="n">
        <v>16</v>
      </c>
      <c r="H1453" s="4" t="n">
        <v>66</v>
      </c>
      <c r="I1453" s="3" t="n">
        <v>30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0.09730000000000001</v>
      </c>
      <c r="O1453" s="8" t="n">
        <v>0.1592</v>
      </c>
      <c r="P1453" s="3" t="n">
        <v>0.0282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15.02</v>
      </c>
      <c r="AO1453" s="4" t="n">
        <v>15.3</v>
      </c>
      <c r="AP1453" s="3" t="n">
        <v>15.6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-2.748414376321343</v>
      </c>
      <c r="E1454" s="2" t="n">
        <v>-3.699534161490694</v>
      </c>
      <c r="F1454" s="3" t="n">
        <v>-1.495545612125601</v>
      </c>
      <c r="G1454" s="4" t="n">
        <v>7217</v>
      </c>
      <c r="H1454" s="4" t="n">
        <v>6809</v>
      </c>
      <c r="I1454" s="3" t="n">
        <v>4931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12.337</v>
      </c>
      <c r="O1454" s="8" t="n">
        <v>9.4129</v>
      </c>
      <c r="P1454" s="3" t="n">
        <v>5.9999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234425</t>
        </is>
      </c>
      <c r="V1454" s="10" t="inlineStr">
        <is>
          <t>216089</t>
        </is>
      </c>
      <c r="W1454" s="3" t="inlineStr">
        <is>
          <t>113830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257.6</v>
      </c>
      <c r="AO1454" s="4" t="n">
        <v>248.07</v>
      </c>
      <c r="AP1454" s="3" t="n">
        <v>244.36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-0.1640016400164025</v>
      </c>
      <c r="E1455" s="2" t="n">
        <v>-0.7186858316221766</v>
      </c>
      <c r="F1455" s="3" t="n">
        <v>-2.295760082730098</v>
      </c>
      <c r="G1455" s="4" t="n">
        <v>37</v>
      </c>
      <c r="H1455" s="4" t="n">
        <v>67</v>
      </c>
      <c r="I1455" s="3" t="n">
        <v>116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0.0344</v>
      </c>
      <c r="O1455" s="8" t="n">
        <v>0.2216</v>
      </c>
      <c r="P1455" s="3" t="n">
        <v>0.1895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487</v>
      </c>
      <c r="AO1455" s="4" t="n">
        <v>483.5</v>
      </c>
      <c r="AP1455" s="3" t="n">
        <v>472.4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-2.558702748236277</v>
      </c>
      <c r="E1456" s="2" t="n">
        <v>0.1134644478063429</v>
      </c>
      <c r="F1456" s="3" t="n">
        <v>-1.176534081709741</v>
      </c>
      <c r="G1456" s="4" t="n">
        <v>17050</v>
      </c>
      <c r="H1456" s="4" t="n">
        <v>23108</v>
      </c>
      <c r="I1456" s="3" t="n">
        <v>9897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15.3553</v>
      </c>
      <c r="O1456" s="8" t="n">
        <v>25.3659</v>
      </c>
      <c r="P1456" s="3" t="n">
        <v>7.5805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365363</t>
        </is>
      </c>
      <c r="V1456" s="10" t="inlineStr">
        <is>
          <t>411575</t>
        </is>
      </c>
      <c r="W1456" s="3" t="inlineStr">
        <is>
          <t>175865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185.08</v>
      </c>
      <c r="AO1456" s="4" t="n">
        <v>185.29</v>
      </c>
      <c r="AP1456" s="3" t="n">
        <v>183.11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-1.030927835051558</v>
      </c>
      <c r="E1457" s="2" t="n">
        <v>-1.962809917355368</v>
      </c>
      <c r="F1457" s="3" t="n">
        <v>-0.7463997190024587</v>
      </c>
      <c r="G1457" s="4" t="n">
        <v>2468</v>
      </c>
      <c r="H1457" s="4" t="n">
        <v>2168</v>
      </c>
      <c r="I1457" s="3" t="n">
        <v>2602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4.2471</v>
      </c>
      <c r="O1457" s="8" t="n">
        <v>3.2075</v>
      </c>
      <c r="P1457" s="3" t="n">
        <v>5.169700000000001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580.8</v>
      </c>
      <c r="AO1457" s="4" t="n">
        <v>569.4</v>
      </c>
      <c r="AP1457" s="3" t="n">
        <v>565.15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6.12376055820786</v>
      </c>
      <c r="E1458" s="2" t="n">
        <v>0.994895752227694</v>
      </c>
      <c r="F1458" s="3" t="n">
        <v>-3.058077779681338</v>
      </c>
      <c r="G1458" s="4" t="n">
        <v>5180</v>
      </c>
      <c r="H1458" s="4" t="n">
        <v>5887</v>
      </c>
      <c r="I1458" s="3" t="n">
        <v>1836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2.9655</v>
      </c>
      <c r="O1458" s="8" t="n">
        <v>2.8231</v>
      </c>
      <c r="P1458" s="3" t="n">
        <v>0.9048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69381</t>
        </is>
      </c>
      <c r="V1458" s="10" t="inlineStr">
        <is>
          <t>60512</t>
        </is>
      </c>
      <c r="W1458" s="3" t="inlineStr">
        <is>
          <t>27610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231.18</v>
      </c>
      <c r="AO1458" s="4" t="n">
        <v>233.48</v>
      </c>
      <c r="AP1458" s="3" t="n">
        <v>226.34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0.4805719978901745</v>
      </c>
      <c r="E1459" s="2" t="n">
        <v>0.6445027704870198</v>
      </c>
      <c r="F1459" s="3" t="n">
        <v>5.076642230013626</v>
      </c>
      <c r="G1459" s="4" t="n">
        <v>66720</v>
      </c>
      <c r="H1459" s="4" t="n">
        <v>109030</v>
      </c>
      <c r="I1459" s="3" t="n">
        <v>389191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261.4316</v>
      </c>
      <c r="O1459" s="8" t="n">
        <v>393.6453</v>
      </c>
      <c r="P1459" s="3" t="n">
        <v>4132.833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800093</t>
        </is>
      </c>
      <c r="V1459" s="10" t="inlineStr">
        <is>
          <t>1083264</t>
        </is>
      </c>
      <c r="W1459" s="3" t="inlineStr">
        <is>
          <t>13726672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1714.5</v>
      </c>
      <c r="AO1459" s="4" t="n">
        <v>1725.55</v>
      </c>
      <c r="AP1459" s="3" t="n">
        <v>1813.15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-0.5609284332688544</v>
      </c>
      <c r="E1460" s="2" t="n">
        <v>-1.954872592880764</v>
      </c>
      <c r="F1460" s="3" t="n">
        <v>2.569189564527326</v>
      </c>
      <c r="G1460" s="4" t="n">
        <v>18673</v>
      </c>
      <c r="H1460" s="4" t="n">
        <v>19167</v>
      </c>
      <c r="I1460" s="3" t="n">
        <v>16683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9.0945</v>
      </c>
      <c r="O1460" s="8" t="n">
        <v>12.669</v>
      </c>
      <c r="P1460" s="3" t="n">
        <v>11.9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96886</t>
        </is>
      </c>
      <c r="V1460" s="10" t="inlineStr">
        <is>
          <t>116114</t>
        </is>
      </c>
      <c r="W1460" s="3" t="inlineStr">
        <is>
          <t>133878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514.1</v>
      </c>
      <c r="AO1460" s="4" t="n">
        <v>504.05</v>
      </c>
      <c r="AP1460" s="3" t="n">
        <v>517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0.6828926632813828</v>
      </c>
      <c r="E1461" s="2" t="n">
        <v>2.382608695652182</v>
      </c>
      <c r="F1461" s="3" t="n">
        <v>3.974859860710035</v>
      </c>
      <c r="G1461" s="4" t="n">
        <v>1793</v>
      </c>
      <c r="H1461" s="4" t="n">
        <v>2424</v>
      </c>
      <c r="I1461" s="3" t="n">
        <v>4099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2.3579</v>
      </c>
      <c r="O1461" s="8" t="n">
        <v>2.5674</v>
      </c>
      <c r="P1461" s="3" t="n">
        <v>3.872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48588</t>
        </is>
      </c>
      <c r="V1461" s="10" t="inlineStr">
        <is>
          <t>56920</t>
        </is>
      </c>
      <c r="W1461" s="3" t="inlineStr">
        <is>
          <t>76048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287.5</v>
      </c>
      <c r="AO1461" s="4" t="n">
        <v>294.35</v>
      </c>
      <c r="AP1461" s="3" t="n">
        <v>306.05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-0.2608988385793752</v>
      </c>
      <c r="E1462" s="2" t="n">
        <v>-0.4809720698675064</v>
      </c>
      <c r="F1462" s="3" t="n">
        <v>-0.449381041207409</v>
      </c>
      <c r="G1462" s="4" t="n">
        <v>5030</v>
      </c>
      <c r="H1462" s="4" t="n">
        <v>5452</v>
      </c>
      <c r="I1462" s="3" t="n">
        <v>6114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3.6002</v>
      </c>
      <c r="O1462" s="8" t="n">
        <v>3.9053</v>
      </c>
      <c r="P1462" s="3" t="n">
        <v>3.6358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37050</t>
        </is>
      </c>
      <c r="V1462" s="10" t="inlineStr">
        <is>
          <t>35588</t>
        </is>
      </c>
      <c r="W1462" s="3" t="inlineStr">
        <is>
          <t>37896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592.55</v>
      </c>
      <c r="AO1462" s="4" t="n">
        <v>589.7</v>
      </c>
      <c r="AP1462" s="3" t="n">
        <v>587.05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-0.7964194036727492</v>
      </c>
      <c r="E1463" s="2" t="n">
        <v>-1.904193205944801</v>
      </c>
      <c r="F1463" s="3" t="n">
        <v>2.272573554277994</v>
      </c>
      <c r="G1463" s="4" t="n">
        <v>1331</v>
      </c>
      <c r="H1463" s="4" t="n">
        <v>1014</v>
      </c>
      <c r="I1463" s="3" t="n">
        <v>1299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0.6986</v>
      </c>
      <c r="O1463" s="8" t="n">
        <v>0.5327000000000001</v>
      </c>
      <c r="P1463" s="3" t="n">
        <v>0.5681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22032</t>
        </is>
      </c>
      <c r="V1463" s="10" t="inlineStr">
        <is>
          <t>22534</t>
        </is>
      </c>
      <c r="W1463" s="3" t="inlineStr">
        <is>
          <t>16174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150.72</v>
      </c>
      <c r="AO1463" s="4" t="n">
        <v>147.85</v>
      </c>
      <c r="AP1463" s="3" t="n">
        <v>151.21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-5.001479727730091</v>
      </c>
      <c r="E1464" s="2" t="n">
        <v>-5.015576323987548</v>
      </c>
      <c r="F1464" s="3" t="n">
        <v>-5.018038701213505</v>
      </c>
      <c r="G1464" s="4" t="n">
        <v>1712</v>
      </c>
      <c r="H1464" s="4" t="n">
        <v>1099</v>
      </c>
      <c r="I1464" s="3" t="n">
        <v>6899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4.355</v>
      </c>
      <c r="O1464" s="8" t="n">
        <v>0.5416</v>
      </c>
      <c r="P1464" s="3" t="n">
        <v>8.185700000000001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1062310</t>
        </is>
      </c>
      <c r="V1464" s="10" t="inlineStr">
        <is>
          <t>177045</t>
        </is>
      </c>
      <c r="W1464" s="3" t="inlineStr">
        <is>
          <t>1629940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32.1</v>
      </c>
      <c r="AO1464" s="4" t="n">
        <v>30.49</v>
      </c>
      <c r="AP1464" s="3" t="n">
        <v>28.96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-2.205139897723195</v>
      </c>
      <c r="E1465" s="2" t="n">
        <v>-1.522115640820686</v>
      </c>
      <c r="F1465" s="3" t="n">
        <v>-0.5648188859201075</v>
      </c>
      <c r="G1465" s="4" t="n">
        <v>5419</v>
      </c>
      <c r="H1465" s="4" t="n">
        <v>2763</v>
      </c>
      <c r="I1465" s="3" t="n">
        <v>2084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3.4117</v>
      </c>
      <c r="O1465" s="8" t="n">
        <v>2.2589</v>
      </c>
      <c r="P1465" s="3" t="n">
        <v>1.0311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12304</t>
        </is>
      </c>
      <c r="V1465" s="10" t="inlineStr">
        <is>
          <t>9647</t>
        </is>
      </c>
      <c r="W1465" s="3" t="inlineStr">
        <is>
          <t>3447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1501.2</v>
      </c>
      <c r="AO1465" s="4" t="n">
        <v>1478.35</v>
      </c>
      <c r="AP1465" s="3" t="n">
        <v>1470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-0.6849315068493178</v>
      </c>
      <c r="E1466" s="2" t="n">
        <v>-0.4597701149425306</v>
      </c>
      <c r="F1466" s="3" t="n">
        <v>0.06598482349059576</v>
      </c>
      <c r="G1466" s="4" t="n">
        <v>2472</v>
      </c>
      <c r="H1466" s="4" t="n">
        <v>1496</v>
      </c>
      <c r="I1466" s="3" t="n">
        <v>1462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1.3644</v>
      </c>
      <c r="O1466" s="8" t="n">
        <v>1.0093</v>
      </c>
      <c r="P1466" s="3" t="n">
        <v>0.9369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245277</t>
        </is>
      </c>
      <c r="V1466" s="10" t="inlineStr">
        <is>
          <t>161193</t>
        </is>
      </c>
      <c r="W1466" s="3" t="inlineStr">
        <is>
          <t>159274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30.45</v>
      </c>
      <c r="AO1466" s="4" t="n">
        <v>30.31</v>
      </c>
      <c r="AP1466" s="3" t="n">
        <v>30.33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-1.766248907024192</v>
      </c>
      <c r="E1467" s="2" t="n">
        <v>-1.833610253975791</v>
      </c>
      <c r="F1467" s="3" t="n">
        <v>-0.3747808740857188</v>
      </c>
      <c r="G1467" s="4" t="n">
        <v>9803</v>
      </c>
      <c r="H1467" s="4" t="n">
        <v>11315</v>
      </c>
      <c r="I1467" s="3" t="n">
        <v>7342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5.0585</v>
      </c>
      <c r="O1467" s="8" t="n">
        <v>6.792400000000001</v>
      </c>
      <c r="P1467" s="3" t="n">
        <v>5.2002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112943</t>
        </is>
      </c>
      <c r="V1467" s="10" t="inlineStr">
        <is>
          <t>195994</t>
        </is>
      </c>
      <c r="W1467" s="3" t="inlineStr">
        <is>
          <t>150827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168.52</v>
      </c>
      <c r="AO1467" s="4" t="n">
        <v>165.43</v>
      </c>
      <c r="AP1467" s="3" t="n">
        <v>164.81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0.1142787176295218</v>
      </c>
      <c r="E1468" s="2" t="n">
        <v>-1.783566725779164</v>
      </c>
      <c r="F1468" s="3" t="n">
        <v>1.097874813216017</v>
      </c>
      <c r="G1468" s="4" t="n">
        <v>7360</v>
      </c>
      <c r="H1468" s="4" t="n">
        <v>6982</v>
      </c>
      <c r="I1468" s="3" t="n">
        <v>12901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9.2311</v>
      </c>
      <c r="O1468" s="8" t="n">
        <v>9.683999999999999</v>
      </c>
      <c r="P1468" s="3" t="n">
        <v>36.7734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19304</t>
        </is>
      </c>
      <c r="V1468" s="10" t="inlineStr">
        <is>
          <t>21838</t>
        </is>
      </c>
      <c r="W1468" s="3" t="inlineStr">
        <is>
          <t>107907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2452.95</v>
      </c>
      <c r="AO1468" s="4" t="n">
        <v>2409.2</v>
      </c>
      <c r="AP1468" s="3" t="n">
        <v>2435.65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0.366850091712521</v>
      </c>
      <c r="E1469" s="2" t="n">
        <v>-1.063299551420503</v>
      </c>
      <c r="F1469" s="3" t="n">
        <v>0.01679261125105813</v>
      </c>
      <c r="G1469" s="4" t="n">
        <v>10073</v>
      </c>
      <c r="H1469" s="4" t="n">
        <v>5516</v>
      </c>
      <c r="I1469" s="3" t="n">
        <v>5071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12.067</v>
      </c>
      <c r="O1469" s="8" t="n">
        <v>5.8287</v>
      </c>
      <c r="P1469" s="3" t="n">
        <v>5.5226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588272</t>
        </is>
      </c>
      <c r="V1469" s="10" t="inlineStr">
        <is>
          <t>375429</t>
        </is>
      </c>
      <c r="W1469" s="3" t="inlineStr">
        <is>
          <t>400593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60.19</v>
      </c>
      <c r="AO1469" s="4" t="n">
        <v>59.55</v>
      </c>
      <c r="AP1469" s="3" t="n">
        <v>59.56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-0.5405405405405406</v>
      </c>
      <c r="E1470" s="2" t="n">
        <v>-1.594202898550725</v>
      </c>
      <c r="F1470" s="3" t="n">
        <v>0.5964653902798166</v>
      </c>
      <c r="G1470" s="4" t="n">
        <v>5161</v>
      </c>
      <c r="H1470" s="4" t="n">
        <v>2668</v>
      </c>
      <c r="I1470" s="3" t="n">
        <v>3644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4.504700000000001</v>
      </c>
      <c r="O1470" s="8" t="n">
        <v>5.4638</v>
      </c>
      <c r="P1470" s="3" t="n">
        <v>7.5839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28528</t>
        </is>
      </c>
      <c r="V1470" s="10" t="inlineStr">
        <is>
          <t>40899</t>
        </is>
      </c>
      <c r="W1470" s="3" t="inlineStr">
        <is>
          <t>56867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690</v>
      </c>
      <c r="AO1470" s="4" t="n">
        <v>679</v>
      </c>
      <c r="AP1470" s="3" t="n">
        <v>683.05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-0.6154635209642131</v>
      </c>
      <c r="E1472" s="2" t="n">
        <v>0.1935234163333653</v>
      </c>
      <c r="F1472" s="3" t="n">
        <v>0.09013649240279087</v>
      </c>
      <c r="G1472" s="4" t="n">
        <v>11006</v>
      </c>
      <c r="H1472" s="4" t="n">
        <v>6556</v>
      </c>
      <c r="I1472" s="3" t="n">
        <v>7271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10.1792</v>
      </c>
      <c r="O1472" s="8" t="n">
        <v>7.1436</v>
      </c>
      <c r="P1472" s="3" t="n">
        <v>13.9089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889370</t>
        </is>
      </c>
      <c r="V1472" s="10" t="inlineStr">
        <is>
          <t>404200</t>
        </is>
      </c>
      <c r="W1472" s="3" t="inlineStr">
        <is>
          <t>1217470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77.51000000000001</v>
      </c>
      <c r="AO1472" s="4" t="n">
        <v>77.66</v>
      </c>
      <c r="AP1472" s="3" t="n">
        <v>77.73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0.3530740984841352</v>
      </c>
      <c r="E1473" s="2" t="n">
        <v>-1.027349064127221</v>
      </c>
      <c r="F1473" s="3" t="n">
        <v>0.9574367238600865</v>
      </c>
      <c r="G1473" s="4" t="n">
        <v>21132</v>
      </c>
      <c r="H1473" s="4" t="n">
        <v>16411</v>
      </c>
      <c r="I1473" s="3" t="n">
        <v>17457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36.7426</v>
      </c>
      <c r="O1473" s="8" t="n">
        <v>25.0793</v>
      </c>
      <c r="P1473" s="3" t="n">
        <v>29.9973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814354</t>
        </is>
      </c>
      <c r="V1473" s="10" t="inlineStr">
        <is>
          <t>599170</t>
        </is>
      </c>
      <c r="W1473" s="3" t="inlineStr">
        <is>
          <t>952783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213.17</v>
      </c>
      <c r="AO1473" s="4" t="n">
        <v>210.98</v>
      </c>
      <c r="AP1473" s="3" t="n">
        <v>213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0.6164541664969455</v>
      </c>
      <c r="E1474" s="2" t="n">
        <v>-3.969582056922316</v>
      </c>
      <c r="F1474" s="3" t="n">
        <v>4.437566312298436</v>
      </c>
      <c r="G1474" s="4" t="n">
        <v>2781</v>
      </c>
      <c r="H1474" s="4" t="n">
        <v>2335</v>
      </c>
      <c r="I1474" s="3" t="n">
        <v>2237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12.4545</v>
      </c>
      <c r="O1474" s="8" t="n">
        <v>11.1682</v>
      </c>
      <c r="P1474" s="3" t="n">
        <v>11.9719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14820.2</v>
      </c>
      <c r="AO1474" s="4" t="n">
        <v>14231.9</v>
      </c>
      <c r="AP1474" s="3" t="n">
        <v>14863.45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-0.6714225765841234</v>
      </c>
      <c r="E1475" s="2" t="n">
        <v>-2.386987748204484</v>
      </c>
      <c r="F1475" s="3" t="n">
        <v>-0.3462454014282703</v>
      </c>
      <c r="G1475" s="4" t="n">
        <v>4433</v>
      </c>
      <c r="H1475" s="4" t="n">
        <v>3322</v>
      </c>
      <c r="I1475" s="3" t="n">
        <v>1770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1.4265</v>
      </c>
      <c r="O1475" s="8" t="n">
        <v>0.8355</v>
      </c>
      <c r="P1475" s="3" t="n">
        <v>0.4354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149225</t>
        </is>
      </c>
      <c r="V1475" s="10" t="inlineStr">
        <is>
          <t>102403</t>
        </is>
      </c>
      <c r="W1475" s="3" t="inlineStr">
        <is>
          <t>63051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47.34</v>
      </c>
      <c r="AO1475" s="4" t="n">
        <v>46.21</v>
      </c>
      <c r="AP1475" s="3" t="n">
        <v>46.05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-1.341201716738198</v>
      </c>
      <c r="E1476" s="2" t="n">
        <v>0.9516041326808049</v>
      </c>
      <c r="F1476" s="3" t="n">
        <v>1.342772498172448</v>
      </c>
      <c r="G1476" s="4" t="n">
        <v>1107</v>
      </c>
      <c r="H1476" s="4" t="n">
        <v>1430</v>
      </c>
      <c r="I1476" s="3" t="n">
        <v>1411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0.5188</v>
      </c>
      <c r="O1476" s="8" t="n">
        <v>1.1367</v>
      </c>
      <c r="P1476" s="3" t="n">
        <v>1.1762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1897</t>
        </is>
      </c>
      <c r="V1476" s="10" t="inlineStr">
        <is>
          <t>5106</t>
        </is>
      </c>
      <c r="W1476" s="3" t="inlineStr">
        <is>
          <t>5695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1287.3</v>
      </c>
      <c r="AO1476" s="4" t="n">
        <v>1299.55</v>
      </c>
      <c r="AP1476" s="3" t="n">
        <v>1317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-0.8101101749837978</v>
      </c>
      <c r="E1477" s="2" t="n">
        <v>-4.018294674942827</v>
      </c>
      <c r="F1477" s="3" t="n">
        <v>4.368050828227819</v>
      </c>
      <c r="G1477" s="4" t="n">
        <v>1025</v>
      </c>
      <c r="H1477" s="4" t="n">
        <v>1282</v>
      </c>
      <c r="I1477" s="3" t="n">
        <v>1039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2.3806</v>
      </c>
      <c r="O1477" s="8" t="n">
        <v>2.2267</v>
      </c>
      <c r="P1477" s="3" t="n">
        <v>2.4961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459.15</v>
      </c>
      <c r="AO1477" s="4" t="n">
        <v>440.7</v>
      </c>
      <c r="AP1477" s="3" t="n">
        <v>459.95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4.976619906479621</v>
      </c>
      <c r="E1478" s="2" t="n">
        <v>4.995227489659563</v>
      </c>
      <c r="F1478" s="3" t="n">
        <v>4.999999999999996</v>
      </c>
      <c r="G1478" s="4" t="n">
        <v>239</v>
      </c>
      <c r="H1478" s="4" t="n">
        <v>281</v>
      </c>
      <c r="I1478" s="3" t="n">
        <v>1371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0.3669</v>
      </c>
      <c r="O1478" s="8" t="n">
        <v>0.7359</v>
      </c>
      <c r="P1478" s="3" t="n">
        <v>4.5457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31.43</v>
      </c>
      <c r="AO1478" s="4" t="n">
        <v>33</v>
      </c>
      <c r="AP1478" s="3" t="n">
        <v>34.65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-0.09207497533706616</v>
      </c>
      <c r="E1479" s="2" t="n">
        <v>-0.6451188203541541</v>
      </c>
      <c r="F1479" s="3" t="n">
        <v>0.3478433710991851</v>
      </c>
      <c r="G1479" s="4" t="n">
        <v>47603</v>
      </c>
      <c r="H1479" s="4" t="n">
        <v>18143</v>
      </c>
      <c r="I1479" s="3" t="n">
        <v>15129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99.10450000000002</v>
      </c>
      <c r="O1479" s="8" t="n">
        <v>36.2369</v>
      </c>
      <c r="P1479" s="3" t="n">
        <v>26.2006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217875</t>
        </is>
      </c>
      <c r="V1479" s="10" t="inlineStr">
        <is>
          <t>75291</t>
        </is>
      </c>
      <c r="W1479" s="3" t="inlineStr">
        <is>
          <t>56313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36630</v>
      </c>
      <c r="AC1479" s="5" t="n">
        <v>129833</v>
      </c>
      <c r="AD1479" s="4" t="n">
        <v>104</v>
      </c>
      <c r="AE1479" s="4" t="n">
        <v>138</v>
      </c>
      <c r="AF1479" s="5" t="n">
        <v>691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1535.9</v>
      </c>
      <c r="AL1479" s="4" t="n">
        <v>1527.25</v>
      </c>
      <c r="AM1479" s="5" t="n">
        <v>1532.9</v>
      </c>
      <c r="AN1479" s="4" t="n">
        <v>1519.1</v>
      </c>
      <c r="AO1479" s="4" t="n">
        <v>1509.3</v>
      </c>
      <c r="AP1479" s="3" t="n">
        <v>1514.55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-4.970920662789424</v>
      </c>
      <c r="E1480" s="2" t="n">
        <v>2.095842956120106</v>
      </c>
      <c r="F1480" s="3" t="n">
        <v>-1.515579935531305</v>
      </c>
      <c r="G1480" s="4" t="n">
        <v>4877</v>
      </c>
      <c r="H1480" s="4" t="n">
        <v>7203</v>
      </c>
      <c r="I1480" s="3" t="n">
        <v>3165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2.5107</v>
      </c>
      <c r="O1480" s="8" t="n">
        <v>2.5478</v>
      </c>
      <c r="P1480" s="3" t="n">
        <v>1.4294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82992</t>
        </is>
      </c>
      <c r="V1480" s="10" t="inlineStr">
        <is>
          <t>60991</t>
        </is>
      </c>
      <c r="W1480" s="3" t="inlineStr">
        <is>
          <t>43548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173.2</v>
      </c>
      <c r="AO1480" s="4" t="n">
        <v>176.83</v>
      </c>
      <c r="AP1480" s="3" t="n">
        <v>174.15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-0.04977600796416316</v>
      </c>
      <c r="E1481" s="2" t="n">
        <v>0.06640106241699725</v>
      </c>
      <c r="F1481" s="3" t="n">
        <v>0.1990710019907058</v>
      </c>
      <c r="G1481" s="4" t="n">
        <v>263</v>
      </c>
      <c r="H1481" s="4" t="n">
        <v>279</v>
      </c>
      <c r="I1481" s="3" t="n">
        <v>201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0.09029999999999999</v>
      </c>
      <c r="O1481" s="8" t="n">
        <v>0.1579</v>
      </c>
      <c r="P1481" s="3" t="n">
        <v>0.1678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10013</t>
        </is>
      </c>
      <c r="V1481" s="10" t="inlineStr">
        <is>
          <t>22187</t>
        </is>
      </c>
      <c r="W1481" s="3" t="inlineStr">
        <is>
          <t>24650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60.24</v>
      </c>
      <c r="AO1481" s="4" t="n">
        <v>60.28</v>
      </c>
      <c r="AP1481" s="3" t="n">
        <v>60.4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0.1462930453397433</v>
      </c>
      <c r="E1482" s="2" t="n">
        <v>0.3694512964079193</v>
      </c>
      <c r="F1482" s="3" t="n">
        <v>0.4019896831245341</v>
      </c>
      <c r="G1482" s="4" t="n">
        <v>73</v>
      </c>
      <c r="H1482" s="4" t="n">
        <v>37</v>
      </c>
      <c r="I1482" s="3" t="n">
        <v>25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0.3695000000000001</v>
      </c>
      <c r="O1482" s="8" t="n">
        <v>0.08810000000000001</v>
      </c>
      <c r="P1482" s="3" t="n">
        <v>0.0134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971</t>
        </is>
      </c>
      <c r="V1482" s="10" t="inlineStr">
        <is>
          <t>192</t>
        </is>
      </c>
      <c r="W1482" s="3" t="inlineStr">
        <is>
          <t>32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2704.01</v>
      </c>
      <c r="AO1482" s="4" t="n">
        <v>2714</v>
      </c>
      <c r="AP1482" s="3" t="n">
        <v>2724.91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-1.284529525472354</v>
      </c>
      <c r="E1483" s="2" t="n">
        <v>-1.073842460994252</v>
      </c>
      <c r="F1483" s="3" t="n">
        <v>-0.08939403614072305</v>
      </c>
      <c r="G1483" s="4" t="n">
        <v>37590</v>
      </c>
      <c r="H1483" s="4" t="n">
        <v>25434</v>
      </c>
      <c r="I1483" s="3" t="n">
        <v>17689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59.0272</v>
      </c>
      <c r="O1483" s="8" t="n">
        <v>31.9991</v>
      </c>
      <c r="P1483" s="3" t="n">
        <v>18.1935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232381</t>
        </is>
      </c>
      <c r="V1483" s="10" t="inlineStr">
        <is>
          <t>145439</t>
        </is>
      </c>
      <c r="W1483" s="3" t="inlineStr">
        <is>
          <t>91281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791.55</v>
      </c>
      <c r="AO1483" s="4" t="n">
        <v>783.05</v>
      </c>
      <c r="AP1483" s="3" t="n">
        <v>782.35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-2.293012118133656</v>
      </c>
      <c r="E1484" s="2" t="n">
        <v>4.300037133308584</v>
      </c>
      <c r="F1484" s="3" t="n">
        <v>0.8971802905155162</v>
      </c>
      <c r="G1484" s="4" t="n">
        <v>14281</v>
      </c>
      <c r="H1484" s="4" t="n">
        <v>72144</v>
      </c>
      <c r="I1484" s="3" t="n">
        <v>27751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16.9353</v>
      </c>
      <c r="O1484" s="8" t="n">
        <v>119.8726</v>
      </c>
      <c r="P1484" s="3" t="n">
        <v>37.5008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70720</t>
        </is>
      </c>
      <c r="V1484" s="10" t="inlineStr">
        <is>
          <t>230870</t>
        </is>
      </c>
      <c r="W1484" s="3" t="inlineStr">
        <is>
          <t>100882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673.25</v>
      </c>
      <c r="AO1484" s="4" t="n">
        <v>702.2</v>
      </c>
      <c r="AP1484" s="3" t="n">
        <v>708.5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-0.03677822728945301</v>
      </c>
      <c r="E1485" s="2" t="n">
        <v>3.139563404464069</v>
      </c>
      <c r="F1485" s="3" t="n">
        <v>2.330558858501786</v>
      </c>
      <c r="G1485" s="4" t="n">
        <v>1751</v>
      </c>
      <c r="H1485" s="4" t="n">
        <v>8439</v>
      </c>
      <c r="I1485" s="3" t="n">
        <v>12458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1.5229</v>
      </c>
      <c r="O1485" s="8" t="n">
        <v>6.257000000000001</v>
      </c>
      <c r="P1485" s="3" t="n">
        <v>9.961600000000001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14859</t>
        </is>
      </c>
      <c r="V1485" s="10" t="inlineStr">
        <is>
          <t>63338</t>
        </is>
      </c>
      <c r="W1485" s="3" t="inlineStr">
        <is>
          <t>85952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407.7</v>
      </c>
      <c r="AO1485" s="4" t="n">
        <v>420.5</v>
      </c>
      <c r="AP1485" s="3" t="n">
        <v>430.3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-5.092592592592607</v>
      </c>
      <c r="E1486" s="2" t="n">
        <v>-5.092592592592607</v>
      </c>
      <c r="F1486" s="3" t="n">
        <v>-5.092592592592607</v>
      </c>
      <c r="G1486" s="4" t="n">
        <v>30</v>
      </c>
      <c r="H1486" s="4" t="n">
        <v>30</v>
      </c>
      <c r="I1486" s="3" t="n">
        <v>30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0.0029</v>
      </c>
      <c r="O1486" s="8" t="n">
        <v>0.0029</v>
      </c>
      <c r="P1486" s="3" t="n">
        <v>0.0029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2.05</v>
      </c>
      <c r="AO1486" s="4" t="n">
        <v>2.05</v>
      </c>
      <c r="AP1486" s="3" t="n">
        <v>2.05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-1.819345401353077</v>
      </c>
      <c r="E1487" s="2" t="n">
        <v>-3.668870472110995</v>
      </c>
      <c r="F1487" s="3" t="n">
        <v>-0.2996616723054638</v>
      </c>
      <c r="G1487" s="4" t="n">
        <v>14846</v>
      </c>
      <c r="H1487" s="4" t="n">
        <v>12775</v>
      </c>
      <c r="I1487" s="3" t="n">
        <v>10955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19.714</v>
      </c>
      <c r="O1487" s="8" t="n">
        <v>14.1156</v>
      </c>
      <c r="P1487" s="3" t="n">
        <v>12.3148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621712</t>
        </is>
      </c>
      <c r="V1487" s="10" t="inlineStr">
        <is>
          <t>577920</t>
        </is>
      </c>
      <c r="W1487" s="3" t="inlineStr">
        <is>
          <t>358950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107.39</v>
      </c>
      <c r="AO1487" s="4" t="n">
        <v>103.45</v>
      </c>
      <c r="AP1487" s="3" t="n">
        <v>103.14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0.736563471055358</v>
      </c>
      <c r="E1488" s="2" t="n">
        <v>-4.444190563235463</v>
      </c>
      <c r="F1488" s="3" t="n">
        <v>-3.873744619799133</v>
      </c>
      <c r="G1488" s="4" t="n">
        <v>3999</v>
      </c>
      <c r="H1488" s="4" t="n">
        <v>6100</v>
      </c>
      <c r="I1488" s="3" t="n">
        <v>8187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2.4454</v>
      </c>
      <c r="O1488" s="8" t="n">
        <v>3.8701</v>
      </c>
      <c r="P1488" s="3" t="n">
        <v>4.4913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172063</t>
        </is>
      </c>
      <c r="V1488" s="10" t="inlineStr">
        <is>
          <t>293809</t>
        </is>
      </c>
      <c r="W1488" s="3" t="inlineStr">
        <is>
          <t>363170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87.53</v>
      </c>
      <c r="AO1488" s="4" t="n">
        <v>83.64</v>
      </c>
      <c r="AP1488" s="3" t="n">
        <v>80.40000000000001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1.496211073621326</v>
      </c>
      <c r="E1489" s="2" t="n">
        <v>-0.9455298509496246</v>
      </c>
      <c r="F1489" s="3" t="n">
        <v>6.846941021126764</v>
      </c>
      <c r="G1489" s="4" t="n">
        <v>17179</v>
      </c>
      <c r="H1489" s="4" t="n">
        <v>8442</v>
      </c>
      <c r="I1489" s="3" t="n">
        <v>148165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40.5206</v>
      </c>
      <c r="O1489" s="8" t="n">
        <v>13.3101</v>
      </c>
      <c r="P1489" s="3" t="n">
        <v>633.0087000000001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104212</t>
        </is>
      </c>
      <c r="V1489" s="10" t="inlineStr">
        <is>
          <t>30180</t>
        </is>
      </c>
      <c r="W1489" s="3" t="inlineStr">
        <is>
          <t>387010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1834.95</v>
      </c>
      <c r="AO1489" s="4" t="n">
        <v>1817.6</v>
      </c>
      <c r="AP1489" s="3" t="n">
        <v>1942.05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-0.06016847172082769</v>
      </c>
      <c r="E1490" s="2" t="n">
        <v>-2.528597230583975</v>
      </c>
      <c r="F1490" s="3" t="n">
        <v>-0.8029647930821652</v>
      </c>
      <c r="G1490" s="4" t="n">
        <v>4075</v>
      </c>
      <c r="H1490" s="4" t="n">
        <v>4241</v>
      </c>
      <c r="I1490" s="3" t="n">
        <v>2880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2.263</v>
      </c>
      <c r="O1490" s="8" t="n">
        <v>2.0335</v>
      </c>
      <c r="P1490" s="3" t="n">
        <v>1.4779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654772</t>
        </is>
      </c>
      <c r="V1490" s="10" t="inlineStr">
        <is>
          <t>640910</t>
        </is>
      </c>
      <c r="W1490" s="3" t="inlineStr">
        <is>
          <t>476853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16.61</v>
      </c>
      <c r="AO1490" s="4" t="n">
        <v>16.19</v>
      </c>
      <c r="AP1490" s="3" t="n">
        <v>16.06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0.4</v>
      </c>
      <c r="E1491" s="2" t="n">
        <v>-1.982071713147408</v>
      </c>
      <c r="F1491" s="3" t="n">
        <v>-0.2540392236561325</v>
      </c>
      <c r="G1491" s="4" t="n">
        <v>95450</v>
      </c>
      <c r="H1491" s="4" t="n">
        <v>37774</v>
      </c>
      <c r="I1491" s="3" t="n">
        <v>47553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334.6075</v>
      </c>
      <c r="O1491" s="8" t="n">
        <v>96.1934</v>
      </c>
      <c r="P1491" s="3" t="n">
        <v>119.5324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1580958</t>
        </is>
      </c>
      <c r="V1491" s="10" t="inlineStr">
        <is>
          <t>646469</t>
        </is>
      </c>
      <c r="W1491" s="3" t="inlineStr">
        <is>
          <t>488656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502</v>
      </c>
      <c r="AO1491" s="4" t="n">
        <v>492.05</v>
      </c>
      <c r="AP1491" s="3" t="n">
        <v>490.8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-0.7634912372028418</v>
      </c>
      <c r="E1492" s="2" t="n">
        <v>-2.395523692953305</v>
      </c>
      <c r="F1492" s="3" t="n">
        <v>1.367490744058278</v>
      </c>
      <c r="G1492" s="4" t="n">
        <v>51637</v>
      </c>
      <c r="H1492" s="4" t="n">
        <v>34997</v>
      </c>
      <c r="I1492" s="3" t="n">
        <v>24056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69.0021</v>
      </c>
      <c r="O1492" s="8" t="n">
        <v>43.1471</v>
      </c>
      <c r="P1492" s="3" t="n">
        <v>29.8249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1463709</t>
        </is>
      </c>
      <c r="V1492" s="10" t="inlineStr">
        <is>
          <t>1267152</t>
        </is>
      </c>
      <c r="W1492" s="3" t="inlineStr">
        <is>
          <t>832591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171.57</v>
      </c>
      <c r="AO1492" s="4" t="n">
        <v>167.46</v>
      </c>
      <c r="AP1492" s="3" t="n">
        <v>169.75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-0.1008186474170263</v>
      </c>
      <c r="E1493" s="2" t="n">
        <v>0.05247860487648078</v>
      </c>
      <c r="F1493" s="3" t="n">
        <v>2.279604599556183</v>
      </c>
      <c r="G1493" s="4" t="n">
        <v>8546</v>
      </c>
      <c r="H1493" s="4" t="n">
        <v>6658</v>
      </c>
      <c r="I1493" s="3" t="n">
        <v>8750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7.0421</v>
      </c>
      <c r="O1493" s="8" t="n">
        <v>10.4067</v>
      </c>
      <c r="P1493" s="3" t="n">
        <v>15.0734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24371</t>
        </is>
      </c>
      <c r="V1493" s="10" t="inlineStr">
        <is>
          <t>60306</t>
        </is>
      </c>
      <c r="W1493" s="3" t="inlineStr">
        <is>
          <t>91273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1238.6</v>
      </c>
      <c r="AO1493" s="4" t="n">
        <v>1239.25</v>
      </c>
      <c r="AP1493" s="3" t="n">
        <v>1267.5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-0.7446268404129256</v>
      </c>
      <c r="E1494" s="2" t="n">
        <v>0.6479113384484151</v>
      </c>
      <c r="F1494" s="3" t="n">
        <v>-0.745383703201758</v>
      </c>
      <c r="G1494" s="4" t="n">
        <v>34648</v>
      </c>
      <c r="H1494" s="4" t="n">
        <v>11263</v>
      </c>
      <c r="I1494" s="3" t="n">
        <v>9493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51.3014</v>
      </c>
      <c r="O1494" s="8" t="n">
        <v>10.7624</v>
      </c>
      <c r="P1494" s="3" t="n">
        <v>8.252700000000001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366594</t>
        </is>
      </c>
      <c r="V1494" s="10" t="inlineStr">
        <is>
          <t>142601</t>
        </is>
      </c>
      <c r="W1494" s="3" t="inlineStr">
        <is>
          <t>146964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293.25</v>
      </c>
      <c r="AO1494" s="4" t="n">
        <v>295.15</v>
      </c>
      <c r="AP1494" s="3" t="n">
        <v>292.95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-0.4823151125401827</v>
      </c>
      <c r="E1495" s="2" t="n">
        <v>-0.4846526655896647</v>
      </c>
      <c r="F1495" s="3" t="n">
        <v>-0.1623376623376589</v>
      </c>
      <c r="G1495" s="4" t="n">
        <v>4842</v>
      </c>
      <c r="H1495" s="4" t="n">
        <v>4235</v>
      </c>
      <c r="I1495" s="3" t="n">
        <v>4712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1.0388</v>
      </c>
      <c r="O1495" s="8" t="n">
        <v>0.8792</v>
      </c>
      <c r="P1495" s="3" t="n">
        <v>1.0342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496549</t>
        </is>
      </c>
      <c r="V1495" s="10" t="inlineStr">
        <is>
          <t>373711</t>
        </is>
      </c>
      <c r="W1495" s="3" t="inlineStr">
        <is>
          <t>420848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12.38</v>
      </c>
      <c r="AO1495" s="4" t="n">
        <v>12.32</v>
      </c>
      <c r="AP1495" s="3" t="n">
        <v>12.3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0.2394319682958936</v>
      </c>
      <c r="E1496" s="2" t="n">
        <v>-2.289761963594429</v>
      </c>
      <c r="F1496" s="3" t="n">
        <v>0.7670909550703984</v>
      </c>
      <c r="G1496" s="4" t="n">
        <v>2133</v>
      </c>
      <c r="H1496" s="4" t="n">
        <v>3832</v>
      </c>
      <c r="I1496" s="3" t="n">
        <v>2387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1.3888</v>
      </c>
      <c r="O1496" s="8" t="n">
        <v>2.1867</v>
      </c>
      <c r="P1496" s="3" t="n">
        <v>1.5619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13090</t>
        </is>
      </c>
      <c r="V1496" s="10" t="inlineStr">
        <is>
          <t>19826</t>
        </is>
      </c>
      <c r="W1496" s="3" t="inlineStr">
        <is>
          <t>15085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607.05</v>
      </c>
      <c r="AO1496" s="4" t="n">
        <v>593.15</v>
      </c>
      <c r="AP1496" s="3" t="n">
        <v>597.7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1.982651796778192</v>
      </c>
      <c r="E1497" s="2" t="n">
        <v>1.984609153503436</v>
      </c>
      <c r="F1497" s="3" t="n">
        <v>1.98570293884035</v>
      </c>
      <c r="G1497" s="4" t="n">
        <v>260</v>
      </c>
      <c r="H1497" s="4" t="n">
        <v>373</v>
      </c>
      <c r="I1497" s="3" t="n">
        <v>369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0.2886</v>
      </c>
      <c r="O1497" s="8" t="n">
        <v>0.1499</v>
      </c>
      <c r="P1497" s="3" t="n">
        <v>0.214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24.69</v>
      </c>
      <c r="AO1497" s="4" t="n">
        <v>25.18</v>
      </c>
      <c r="AP1497" s="3" t="n">
        <v>25.68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0.8218052321599701</v>
      </c>
      <c r="E1498" s="2" t="n">
        <v>-0.2581171036543917</v>
      </c>
      <c r="F1498" s="3" t="n">
        <v>4.249523290656503</v>
      </c>
      <c r="G1498" s="4" t="n">
        <v>5072</v>
      </c>
      <c r="H1498" s="4" t="n">
        <v>3259</v>
      </c>
      <c r="I1498" s="3" t="n">
        <v>9348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1.7398</v>
      </c>
      <c r="O1498" s="8" t="n">
        <v>0.9911</v>
      </c>
      <c r="P1498" s="3" t="n">
        <v>6.433400000000001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79479</t>
        </is>
      </c>
      <c r="V1498" s="10" t="inlineStr">
        <is>
          <t>57688</t>
        </is>
      </c>
      <c r="W1498" s="3" t="inlineStr">
        <is>
          <t>265375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73.61</v>
      </c>
      <c r="AO1498" s="4" t="n">
        <v>73.42</v>
      </c>
      <c r="AP1498" s="3" t="n">
        <v>76.54000000000001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4.769320615145032</v>
      </c>
      <c r="E1499" s="2" t="n">
        <v>-4.459308807134891</v>
      </c>
      <c r="F1499" s="3" t="n">
        <v>0.9529366005445252</v>
      </c>
      <c r="G1499" s="4" t="n">
        <v>254</v>
      </c>
      <c r="H1499" s="4" t="n">
        <v>290</v>
      </c>
      <c r="I1499" s="3" t="n">
        <v>124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0.2103</v>
      </c>
      <c r="O1499" s="8" t="n">
        <v>0.1774</v>
      </c>
      <c r="P1499" s="3" t="n">
        <v>0.0583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53.82</v>
      </c>
      <c r="AO1499" s="4" t="n">
        <v>51.42</v>
      </c>
      <c r="AP1499" s="3" t="n">
        <v>51.91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-0.746163592848086</v>
      </c>
      <c r="E1500" s="2" t="n">
        <v>0.7801418439716312</v>
      </c>
      <c r="F1500" s="3" t="n">
        <v>-0.8022519352568678</v>
      </c>
      <c r="G1500" s="4" t="n">
        <v>26599</v>
      </c>
      <c r="H1500" s="4" t="n">
        <v>17347</v>
      </c>
      <c r="I1500" s="3" t="n">
        <v>32943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31.4288</v>
      </c>
      <c r="O1500" s="8" t="n">
        <v>21.2084</v>
      </c>
      <c r="P1500" s="3" t="n">
        <v>42.8685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228327</t>
        </is>
      </c>
      <c r="V1500" s="10" t="inlineStr">
        <is>
          <t>246108</t>
        </is>
      </c>
      <c r="W1500" s="3" t="inlineStr">
        <is>
          <t>293188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352.5</v>
      </c>
      <c r="AO1500" s="4" t="n">
        <v>355.25</v>
      </c>
      <c r="AP1500" s="3" t="n">
        <v>352.4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-2.554575011611708</v>
      </c>
      <c r="E1501" s="2" t="n">
        <v>-1.19161105815062</v>
      </c>
      <c r="F1501" s="3" t="n">
        <v>1.20598166907863</v>
      </c>
      <c r="G1501" s="4" t="n">
        <v>1078</v>
      </c>
      <c r="H1501" s="4" t="n">
        <v>582</v>
      </c>
      <c r="I1501" s="3" t="n">
        <v>1672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0.4319</v>
      </c>
      <c r="O1501" s="8" t="n">
        <v>0.292</v>
      </c>
      <c r="P1501" s="3" t="n">
        <v>1.0898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125462</t>
        </is>
      </c>
      <c r="V1501" s="10" t="inlineStr">
        <is>
          <t>99218</t>
        </is>
      </c>
      <c r="W1501" s="3" t="inlineStr">
        <is>
          <t>257851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20.98</v>
      </c>
      <c r="AO1501" s="4" t="n">
        <v>20.73</v>
      </c>
      <c r="AP1501" s="3" t="n">
        <v>20.98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0.07240006205718899</v>
      </c>
      <c r="E1502" s="2" t="n">
        <v>5.276213115601265</v>
      </c>
      <c r="F1502" s="3" t="n">
        <v>-2.86667975652857</v>
      </c>
      <c r="G1502" s="4" t="n">
        <v>1607</v>
      </c>
      <c r="H1502" s="4" t="n">
        <v>5523</v>
      </c>
      <c r="I1502" s="3" t="n">
        <v>3078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0.388</v>
      </c>
      <c r="O1502" s="8" t="n">
        <v>3.0869</v>
      </c>
      <c r="P1502" s="3" t="n">
        <v>1.1902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8987</t>
        </is>
      </c>
      <c r="V1502" s="10" t="inlineStr">
        <is>
          <t>67612</t>
        </is>
      </c>
      <c r="W1502" s="3" t="inlineStr">
        <is>
          <t>35028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193.51</v>
      </c>
      <c r="AO1502" s="4" t="n">
        <v>203.72</v>
      </c>
      <c r="AP1502" s="3" t="n">
        <v>197.88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0.9615384615384581</v>
      </c>
      <c r="E1503" s="2" t="n">
        <v>-0.09523809523809321</v>
      </c>
      <c r="F1503" s="3" t="n">
        <v>-1.143946615824604</v>
      </c>
      <c r="G1503" s="4" t="n">
        <v>43021</v>
      </c>
      <c r="H1503" s="4" t="n">
        <v>17215</v>
      </c>
      <c r="I1503" s="3" t="n">
        <v>13426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84.479</v>
      </c>
      <c r="O1503" s="8" t="n">
        <v>21.9246</v>
      </c>
      <c r="P1503" s="3" t="n">
        <v>13.4645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17935980</t>
        </is>
      </c>
      <c r="V1503" s="10" t="inlineStr">
        <is>
          <t>7312573</t>
        </is>
      </c>
      <c r="W1503" s="3" t="inlineStr">
        <is>
          <t>6071052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10.5</v>
      </c>
      <c r="AO1503" s="4" t="n">
        <v>10.49</v>
      </c>
      <c r="AP1503" s="3" t="n">
        <v>10.37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0.01825372680255275</v>
      </c>
      <c r="E1504" s="2" t="n">
        <v>-0.1399196982601262</v>
      </c>
      <c r="F1504" s="3" t="n">
        <v>1.279317697228145</v>
      </c>
      <c r="G1504" s="4" t="n">
        <v>14842</v>
      </c>
      <c r="H1504" s="4" t="n">
        <v>18608</v>
      </c>
      <c r="I1504" s="3" t="n">
        <v>19779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31.3289</v>
      </c>
      <c r="O1504" s="8" t="n">
        <v>41.3482</v>
      </c>
      <c r="P1504" s="3" t="n">
        <v>51.5347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142417</t>
        </is>
      </c>
      <c r="V1504" s="10" t="inlineStr">
        <is>
          <t>177481</t>
        </is>
      </c>
      <c r="W1504" s="3" t="inlineStr">
        <is>
          <t>261939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36550</v>
      </c>
      <c r="AC1504" s="5" t="n">
        <v>10200</v>
      </c>
      <c r="AD1504" s="4" t="n">
        <v>29</v>
      </c>
      <c r="AE1504" s="4" t="n">
        <v>64</v>
      </c>
      <c r="AF1504" s="5" t="n">
        <v>89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830.2</v>
      </c>
      <c r="AL1504" s="4" t="n">
        <v>831.85</v>
      </c>
      <c r="AM1504" s="5" t="n">
        <v>840</v>
      </c>
      <c r="AN1504" s="4" t="n">
        <v>821.9</v>
      </c>
      <c r="AO1504" s="4" t="n">
        <v>820.75</v>
      </c>
      <c r="AP1504" s="3" t="n">
        <v>831.25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0.03228019206713637</v>
      </c>
      <c r="E1505" s="2" t="n">
        <v>-1.976523738453473</v>
      </c>
      <c r="F1505" s="3" t="n">
        <v>0.6707542899469139</v>
      </c>
      <c r="G1505" s="4" t="n">
        <v>4823</v>
      </c>
      <c r="H1505" s="4" t="n">
        <v>4066</v>
      </c>
      <c r="I1505" s="3" t="n">
        <v>2948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2.7418</v>
      </c>
      <c r="O1505" s="8" t="n">
        <v>1.8204</v>
      </c>
      <c r="P1505" s="3" t="n">
        <v>1.6865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58927</t>
        </is>
      </c>
      <c r="V1505" s="10" t="inlineStr">
        <is>
          <t>45657</t>
        </is>
      </c>
      <c r="W1505" s="3" t="inlineStr">
        <is>
          <t>37502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247.91</v>
      </c>
      <c r="AO1505" s="4" t="n">
        <v>243.01</v>
      </c>
      <c r="AP1505" s="3" t="n">
        <v>244.64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0.1361554647852485</v>
      </c>
      <c r="E1506" s="2" t="n">
        <v>-2.101359703337454</v>
      </c>
      <c r="F1506" s="3" t="n">
        <v>2.601010101010104</v>
      </c>
      <c r="G1506" s="4" t="n">
        <v>2861</v>
      </c>
      <c r="H1506" s="4" t="n">
        <v>2405</v>
      </c>
      <c r="I1506" s="3" t="n">
        <v>2334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3.6625</v>
      </c>
      <c r="O1506" s="8" t="n">
        <v>2.2141</v>
      </c>
      <c r="P1506" s="3" t="n">
        <v>1.8386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55205</t>
        </is>
      </c>
      <c r="V1506" s="10" t="inlineStr">
        <is>
          <t>27760</t>
        </is>
      </c>
      <c r="W1506" s="3" t="inlineStr">
        <is>
          <t>22154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404.5</v>
      </c>
      <c r="AO1506" s="4" t="n">
        <v>396</v>
      </c>
      <c r="AP1506" s="3" t="n">
        <v>406.3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-1.914805050645215</v>
      </c>
      <c r="E1507" s="2" t="n">
        <v>-0.5163389446880715</v>
      </c>
      <c r="F1507" s="3" t="n">
        <v>1.173124777817277</v>
      </c>
      <c r="G1507" s="4" t="n">
        <v>5957</v>
      </c>
      <c r="H1507" s="4" t="n">
        <v>7570</v>
      </c>
      <c r="I1507" s="3" t="n">
        <v>4576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6.4699</v>
      </c>
      <c r="O1507" s="8" t="n">
        <v>8.898</v>
      </c>
      <c r="P1507" s="3" t="n">
        <v>3.6735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44090</t>
        </is>
      </c>
      <c r="V1507" s="10" t="inlineStr">
        <is>
          <t>56984</t>
        </is>
      </c>
      <c r="W1507" s="3" t="inlineStr">
        <is>
          <t>21468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706.9</v>
      </c>
      <c r="AO1507" s="4" t="n">
        <v>703.25</v>
      </c>
      <c r="AP1507" s="3" t="n">
        <v>711.5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0.6701771182383915</v>
      </c>
      <c r="E1508" s="2" t="n">
        <v>8.349976224441271</v>
      </c>
      <c r="F1508" s="3" t="n">
        <v>4.537874133239713</v>
      </c>
      <c r="G1508" s="4" t="n">
        <v>6613</v>
      </c>
      <c r="H1508" s="4" t="n">
        <v>29187</v>
      </c>
      <c r="I1508" s="3" t="n">
        <v>25871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5.4605</v>
      </c>
      <c r="O1508" s="8" t="n">
        <v>31.7362</v>
      </c>
      <c r="P1508" s="3" t="n">
        <v>33.5056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40510</t>
        </is>
      </c>
      <c r="V1508" s="10" t="inlineStr">
        <is>
          <t>138487</t>
        </is>
      </c>
      <c r="W1508" s="3" t="inlineStr">
        <is>
          <t>115860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525.75</v>
      </c>
      <c r="AO1508" s="4" t="n">
        <v>569.65</v>
      </c>
      <c r="AP1508" s="3" t="n">
        <v>595.5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-6.892123287671232</v>
      </c>
      <c r="E1509" s="2" t="n">
        <v>0.1839080459770076</v>
      </c>
      <c r="F1509" s="3" t="n">
        <v>6.792106470858195</v>
      </c>
      <c r="G1509" s="4" t="n">
        <v>16456</v>
      </c>
      <c r="H1509" s="4" t="n">
        <v>5881</v>
      </c>
      <c r="I1509" s="3" t="n">
        <v>16290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15.6797</v>
      </c>
      <c r="O1509" s="8" t="n">
        <v>4.0858</v>
      </c>
      <c r="P1509" s="3" t="n">
        <v>13.2876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2807095</t>
        </is>
      </c>
      <c r="V1509" s="10" t="inlineStr">
        <is>
          <t>668877</t>
        </is>
      </c>
      <c r="W1509" s="3" t="inlineStr">
        <is>
          <t>1831226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21.75</v>
      </c>
      <c r="AO1509" s="4" t="n">
        <v>21.79</v>
      </c>
      <c r="AP1509" s="3" t="n">
        <v>23.27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-3.960484158063368</v>
      </c>
      <c r="E1510" s="2" t="n">
        <v>-2.54841997961264</v>
      </c>
      <c r="F1510" s="3" t="n">
        <v>-0.7512362114872445</v>
      </c>
      <c r="G1510" s="4" t="n">
        <v>695</v>
      </c>
      <c r="H1510" s="4" t="n">
        <v>457</v>
      </c>
      <c r="I1510" s="3" t="n">
        <v>287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1.1284</v>
      </c>
      <c r="O1510" s="8" t="n">
        <v>0.6739000000000001</v>
      </c>
      <c r="P1510" s="3" t="n">
        <v>0.5504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539.55</v>
      </c>
      <c r="AO1510" s="4" t="n">
        <v>525.8</v>
      </c>
      <c r="AP1510" s="3" t="n">
        <v>521.85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0.3543379961393049</v>
      </c>
      <c r="E1511" s="2" t="n">
        <v>4.988010856103928</v>
      </c>
      <c r="F1511" s="3" t="n">
        <v>0.1606264431282023</v>
      </c>
      <c r="G1511" s="4" t="n">
        <v>4284</v>
      </c>
      <c r="H1511" s="4" t="n">
        <v>24468</v>
      </c>
      <c r="I1511" s="3" t="n">
        <v>5211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6.8278</v>
      </c>
      <c r="O1511" s="8" t="n">
        <v>46.8061</v>
      </c>
      <c r="P1511" s="3" t="n">
        <v>6.8413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12785</t>
        </is>
      </c>
      <c r="V1511" s="10" t="inlineStr">
        <is>
          <t>78701</t>
        </is>
      </c>
      <c r="W1511" s="3" t="inlineStr">
        <is>
          <t>13561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1897.55</v>
      </c>
      <c r="AO1511" s="4" t="n">
        <v>1992.2</v>
      </c>
      <c r="AP1511" s="3" t="n">
        <v>1995.4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0.1800240032004298</v>
      </c>
      <c r="E1512" s="2" t="n">
        <v>-1.311148086522466</v>
      </c>
      <c r="F1512" s="3" t="n">
        <v>-0.5057998381440518</v>
      </c>
      <c r="G1512" s="4" t="n">
        <v>34296</v>
      </c>
      <c r="H1512" s="4" t="n">
        <v>27552</v>
      </c>
      <c r="I1512" s="3" t="n">
        <v>16888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42.74010000000001</v>
      </c>
      <c r="O1512" s="8" t="n">
        <v>25.0058</v>
      </c>
      <c r="P1512" s="3" t="n">
        <v>14.0199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289655</t>
        </is>
      </c>
      <c r="V1512" s="10" t="inlineStr">
        <is>
          <t>186069</t>
        </is>
      </c>
      <c r="W1512" s="3" t="inlineStr">
        <is>
          <t>109017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751.25</v>
      </c>
      <c r="AO1512" s="4" t="n">
        <v>741.4</v>
      </c>
      <c r="AP1512" s="3" t="n">
        <v>737.65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0.3105245647110962</v>
      </c>
      <c r="E1513" s="2" t="n">
        <v>0.7628524046434469</v>
      </c>
      <c r="F1513" s="3" t="n">
        <v>1.16990344524907</v>
      </c>
      <c r="G1513" s="4" t="n">
        <v>5988</v>
      </c>
      <c r="H1513" s="4" t="n">
        <v>5558</v>
      </c>
      <c r="I1513" s="3" t="n">
        <v>5324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29.201</v>
      </c>
      <c r="O1513" s="8" t="n">
        <v>10.6525</v>
      </c>
      <c r="P1513" s="3" t="n">
        <v>10.3929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71535</t>
        </is>
      </c>
      <c r="V1513" s="10" t="inlineStr">
        <is>
          <t>17518</t>
        </is>
      </c>
      <c r="W1513" s="3" t="inlineStr">
        <is>
          <t>16953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3618</v>
      </c>
      <c r="AO1513" s="4" t="n">
        <v>3645.6</v>
      </c>
      <c r="AP1513" s="3" t="n">
        <v>3688.25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-0.7790730736423115</v>
      </c>
      <c r="E1514" s="2" t="n">
        <v>-0.7450710683172759</v>
      </c>
      <c r="F1514" s="3" t="n">
        <v>0.1790045039842951</v>
      </c>
      <c r="G1514" s="4" t="n">
        <v>1028</v>
      </c>
      <c r="H1514" s="4" t="n">
        <v>1713</v>
      </c>
      <c r="I1514" s="3" t="n">
        <v>1033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1.746</v>
      </c>
      <c r="O1514" s="8" t="n">
        <v>2.7854</v>
      </c>
      <c r="P1514" s="3" t="n">
        <v>1.1597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174.48</v>
      </c>
      <c r="AO1514" s="4" t="n">
        <v>173.18</v>
      </c>
      <c r="AP1514" s="3" t="n">
        <v>173.49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-2.559437771021279</v>
      </c>
      <c r="E1515" s="2" t="n">
        <v>1.739174914959462</v>
      </c>
      <c r="F1515" s="3" t="n">
        <v>-0.1734583574247741</v>
      </c>
      <c r="G1515" s="4" t="n">
        <v>24536</v>
      </c>
      <c r="H1515" s="4" t="n">
        <v>43512</v>
      </c>
      <c r="I1515" s="3" t="n">
        <v>17116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40.3621</v>
      </c>
      <c r="O1515" s="8" t="n">
        <v>97.1464</v>
      </c>
      <c r="P1515" s="3" t="n">
        <v>35.6574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98267</t>
        </is>
      </c>
      <c r="V1515" s="10" t="inlineStr">
        <is>
          <t>84354</t>
        </is>
      </c>
      <c r="W1515" s="3" t="inlineStr">
        <is>
          <t>49476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1954.95</v>
      </c>
      <c r="AO1515" s="4" t="n">
        <v>1988.95</v>
      </c>
      <c r="AP1515" s="3" t="n">
        <v>1985.5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0.09817045961624225</v>
      </c>
      <c r="E1516" s="2" t="n">
        <v>-1.792082738944357</v>
      </c>
      <c r="F1516" s="3" t="n">
        <v>-0.1906491148434026</v>
      </c>
      <c r="G1516" s="4" t="n">
        <v>29241</v>
      </c>
      <c r="H1516" s="4" t="n">
        <v>30670</v>
      </c>
      <c r="I1516" s="3" t="n">
        <v>12560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61.72340000000001</v>
      </c>
      <c r="O1516" s="8" t="n">
        <v>26.79</v>
      </c>
      <c r="P1516" s="3" t="n">
        <v>15.8087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2499105</t>
        </is>
      </c>
      <c r="V1516" s="10" t="inlineStr">
        <is>
          <t>1161474</t>
        </is>
      </c>
      <c r="W1516" s="3" t="inlineStr">
        <is>
          <t>734753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112.16</v>
      </c>
      <c r="AO1516" s="4" t="n">
        <v>110.15</v>
      </c>
      <c r="AP1516" s="3" t="n">
        <v>109.94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3.382298481668923</v>
      </c>
      <c r="E1517" s="2" t="n">
        <v>-1.683582089552246</v>
      </c>
      <c r="F1517" s="3" t="n">
        <v>-0.8015545299975601</v>
      </c>
      <c r="G1517" s="4" t="n">
        <v>5108</v>
      </c>
      <c r="H1517" s="4" t="n">
        <v>2005</v>
      </c>
      <c r="I1517" s="3" t="n">
        <v>1152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8.1311</v>
      </c>
      <c r="O1517" s="8" t="n">
        <v>2.313</v>
      </c>
      <c r="P1517" s="3" t="n">
        <v>2.2839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18563</t>
        </is>
      </c>
      <c r="V1517" s="10" t="inlineStr">
        <is>
          <t>8299</t>
        </is>
      </c>
      <c r="W1517" s="3" t="inlineStr">
        <is>
          <t>13662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1256.25</v>
      </c>
      <c r="AO1517" s="4" t="n">
        <v>1235.1</v>
      </c>
      <c r="AP1517" s="3" t="n">
        <v>1225.2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-1.591420169520847</v>
      </c>
      <c r="E1518" s="2" t="n">
        <v>-0.3427667428370544</v>
      </c>
      <c r="F1518" s="3" t="n">
        <v>0.2954405150365938</v>
      </c>
      <c r="G1518" s="4" t="n">
        <v>41907</v>
      </c>
      <c r="H1518" s="4" t="n">
        <v>40437</v>
      </c>
      <c r="I1518" s="3" t="n">
        <v>29697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220.4102</v>
      </c>
      <c r="O1518" s="8" t="n">
        <v>169.3093</v>
      </c>
      <c r="P1518" s="3" t="n">
        <v>145.3967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4320546</t>
        </is>
      </c>
      <c r="V1518" s="10" t="inlineStr">
        <is>
          <t>4077503</t>
        </is>
      </c>
      <c r="W1518" s="3" t="inlineStr">
        <is>
          <t>3164730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315000</v>
      </c>
      <c r="AC1518" s="5" t="n">
        <v>192500</v>
      </c>
      <c r="AD1518" s="4" t="n">
        <v>179</v>
      </c>
      <c r="AE1518" s="4" t="n">
        <v>405</v>
      </c>
      <c r="AF1518" s="5" t="n">
        <v>221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230.85</v>
      </c>
      <c r="AL1518" s="4" t="n">
        <v>230.41</v>
      </c>
      <c r="AM1518" s="5" t="n">
        <v>230.87</v>
      </c>
      <c r="AN1518" s="4" t="n">
        <v>227.56</v>
      </c>
      <c r="AO1518" s="4" t="n">
        <v>226.78</v>
      </c>
      <c r="AP1518" s="3" t="n">
        <v>227.45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-0.1427095123271593</v>
      </c>
      <c r="E1519" s="2" t="n">
        <v>-1.946579932978508</v>
      </c>
      <c r="F1519" s="3" t="n">
        <v>1.140875508870689</v>
      </c>
      <c r="G1519" s="4" t="n">
        <v>35583</v>
      </c>
      <c r="H1519" s="4" t="n">
        <v>26313</v>
      </c>
      <c r="I1519" s="3" t="n">
        <v>61709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65.6198</v>
      </c>
      <c r="O1519" s="8" t="n">
        <v>43.0232</v>
      </c>
      <c r="P1519" s="3" t="n">
        <v>124.9328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802517</t>
        </is>
      </c>
      <c r="V1519" s="10" t="inlineStr">
        <is>
          <t>687449</t>
        </is>
      </c>
      <c r="W1519" s="3" t="inlineStr">
        <is>
          <t>1223193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202.92</v>
      </c>
      <c r="AO1519" s="4" t="n">
        <v>198.97</v>
      </c>
      <c r="AP1519" s="3" t="n">
        <v>201.24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-5.306122448979606</v>
      </c>
      <c r="E1520" s="2" t="n">
        <v>-5.306122448979606</v>
      </c>
      <c r="F1520" s="3" t="n">
        <v>-5.306122448979606</v>
      </c>
      <c r="G1520" s="4" t="n">
        <v>2165</v>
      </c>
      <c r="H1520" s="4" t="n">
        <v>2165</v>
      </c>
      <c r="I1520" s="3" t="n">
        <v>2165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2.4768</v>
      </c>
      <c r="O1520" s="8" t="n">
        <v>2.4768</v>
      </c>
      <c r="P1520" s="3" t="n">
        <v>2.4768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2.32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0.1943792014254364</v>
      </c>
      <c r="E1521" s="2" t="n">
        <v>1.244846819173882</v>
      </c>
      <c r="F1521" s="3" t="n">
        <v>-1.037924151696607</v>
      </c>
      <c r="G1521" s="4" t="n">
        <v>107831</v>
      </c>
      <c r="H1521" s="4" t="n">
        <v>184066</v>
      </c>
      <c r="I1521" s="3" t="n">
        <v>101426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609.3412000000001</v>
      </c>
      <c r="O1521" s="8" t="n">
        <v>983.1969</v>
      </c>
      <c r="P1521" s="3" t="n">
        <v>556.6283000000001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3208447</t>
        </is>
      </c>
      <c r="V1521" s="10" t="inlineStr">
        <is>
          <t>4335228</t>
        </is>
      </c>
      <c r="W1521" s="3" t="inlineStr">
        <is>
          <t>5227841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316000</v>
      </c>
      <c r="AC1521" s="5" t="n">
        <v>70000</v>
      </c>
      <c r="AD1521" s="4" t="n">
        <v>317</v>
      </c>
      <c r="AE1521" s="4" t="n">
        <v>665</v>
      </c>
      <c r="AF1521" s="5" t="n">
        <v>357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626.05</v>
      </c>
      <c r="AL1521" s="4" t="n">
        <v>634.75</v>
      </c>
      <c r="AM1521" s="5" t="n">
        <v>628.2</v>
      </c>
      <c r="AN1521" s="4" t="n">
        <v>618.55</v>
      </c>
      <c r="AO1521" s="4" t="n">
        <v>626.25</v>
      </c>
      <c r="AP1521" s="3" t="n">
        <v>619.75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0.9211822660098545</v>
      </c>
      <c r="E1522" s="2" t="n">
        <v>-1.522916971738178</v>
      </c>
      <c r="F1522" s="3" t="n">
        <v>0.04956629491945196</v>
      </c>
      <c r="G1522" s="4" t="n">
        <v>19600</v>
      </c>
      <c r="H1522" s="4" t="n">
        <v>16805</v>
      </c>
      <c r="I1522" s="3" t="n">
        <v>12182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26.051</v>
      </c>
      <c r="O1522" s="8" t="n">
        <v>13.6356</v>
      </c>
      <c r="P1522" s="3" t="n">
        <v>13.0215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753488</t>
        </is>
      </c>
      <c r="V1522" s="10" t="inlineStr">
        <is>
          <t>338662</t>
        </is>
      </c>
      <c r="W1522" s="3" t="inlineStr">
        <is>
          <t>301844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204.87</v>
      </c>
      <c r="AO1522" s="4" t="n">
        <v>201.75</v>
      </c>
      <c r="AP1522" s="3" t="n">
        <v>201.85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-1.05194428322693</v>
      </c>
      <c r="E1523" s="2" t="n">
        <v>-1.598357650854181</v>
      </c>
      <c r="F1523" s="3" t="n">
        <v>1.080396393711348</v>
      </c>
      <c r="G1523" s="4" t="n">
        <v>3891</v>
      </c>
      <c r="H1523" s="4" t="n">
        <v>3604</v>
      </c>
      <c r="I1523" s="3" t="n">
        <v>11200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2.6978</v>
      </c>
      <c r="O1523" s="8" t="n">
        <v>2.3268</v>
      </c>
      <c r="P1523" s="3" t="n">
        <v>6.4836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20743</t>
        </is>
      </c>
      <c r="V1523" s="10" t="inlineStr">
        <is>
          <t>16094</t>
        </is>
      </c>
      <c r="W1523" s="3" t="inlineStr">
        <is>
          <t>43281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681.95</v>
      </c>
      <c r="AO1523" s="4" t="n">
        <v>671.05</v>
      </c>
      <c r="AP1523" s="3" t="n">
        <v>678.3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-0.9852216748768365</v>
      </c>
      <c r="E1524" s="2" t="n">
        <v>-2.18263521104157</v>
      </c>
      <c r="F1524" s="3" t="n">
        <v>1.739130434782612</v>
      </c>
      <c r="G1524" s="4" t="n">
        <v>23787</v>
      </c>
      <c r="H1524" s="4" t="n">
        <v>15928</v>
      </c>
      <c r="I1524" s="3" t="n">
        <v>14117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27.4251</v>
      </c>
      <c r="O1524" s="8" t="n">
        <v>18.0276</v>
      </c>
      <c r="P1524" s="3" t="n">
        <v>14.4018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447769</t>
        </is>
      </c>
      <c r="V1524" s="10" t="inlineStr">
        <is>
          <t>255744</t>
        </is>
      </c>
      <c r="W1524" s="3" t="inlineStr">
        <is>
          <t>206920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311.55</v>
      </c>
      <c r="AO1524" s="4" t="n">
        <v>304.75</v>
      </c>
      <c r="AP1524" s="3" t="n">
        <v>310.05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4.197044334975375</v>
      </c>
      <c r="E1525" s="2" t="n">
        <v>-3.574130105900152</v>
      </c>
      <c r="F1525" s="3" t="n">
        <v>3.863502647577954</v>
      </c>
      <c r="G1525" s="4" t="n">
        <v>49</v>
      </c>
      <c r="H1525" s="4" t="n">
        <v>44</v>
      </c>
      <c r="I1525" s="3" t="n">
        <v>45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0.0291</v>
      </c>
      <c r="O1525" s="8" t="n">
        <v>0.0262</v>
      </c>
      <c r="P1525" s="3" t="n">
        <v>0.0491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52.88</v>
      </c>
      <c r="AO1525" s="4" t="n">
        <v>50.99</v>
      </c>
      <c r="AP1525" s="3" t="n">
        <v>52.96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-0.0436735712503148</v>
      </c>
      <c r="E1526" s="2" t="n">
        <v>0.2247050745896097</v>
      </c>
      <c r="F1526" s="3" t="n">
        <v>-0.7473376097652115</v>
      </c>
      <c r="G1526" s="4" t="n">
        <v>12717</v>
      </c>
      <c r="H1526" s="4" t="n">
        <v>7616</v>
      </c>
      <c r="I1526" s="3" t="n">
        <v>10049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6.4001</v>
      </c>
      <c r="O1526" s="8" t="n">
        <v>5.0102</v>
      </c>
      <c r="P1526" s="3" t="n">
        <v>6.385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55211</t>
        </is>
      </c>
      <c r="V1526" s="10" t="inlineStr">
        <is>
          <t>34331</t>
        </is>
      </c>
      <c r="W1526" s="3" t="inlineStr">
        <is>
          <t>48316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801.05</v>
      </c>
      <c r="AO1526" s="4" t="n">
        <v>802.85</v>
      </c>
      <c r="AP1526" s="3" t="n">
        <v>796.85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2.835440852790122</v>
      </c>
      <c r="E1527" s="2" t="n">
        <v>0.3819036427732065</v>
      </c>
      <c r="F1527" s="3" t="n">
        <v>-1.559429742046068</v>
      </c>
      <c r="G1527" s="4" t="n">
        <v>788</v>
      </c>
      <c r="H1527" s="4" t="n">
        <v>380</v>
      </c>
      <c r="I1527" s="3" t="n">
        <v>360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0.2596</v>
      </c>
      <c r="O1527" s="8" t="n">
        <v>0.2255</v>
      </c>
      <c r="P1527" s="3" t="n">
        <v>0.08890000000000001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6510</t>
        </is>
      </c>
      <c r="V1527" s="10" t="inlineStr">
        <is>
          <t>7062</t>
        </is>
      </c>
      <c r="W1527" s="3" t="inlineStr">
        <is>
          <t>1844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238.28</v>
      </c>
      <c r="AO1527" s="4" t="n">
        <v>239.19</v>
      </c>
      <c r="AP1527" s="3" t="n">
        <v>235.46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-0.1432903462294705</v>
      </c>
      <c r="E1528" s="2" t="n">
        <v>1.510044717346326</v>
      </c>
      <c r="F1528" s="3" t="n">
        <v>-0.7429689169419895</v>
      </c>
      <c r="G1528" s="4" t="n">
        <v>200883</v>
      </c>
      <c r="H1528" s="4" t="n">
        <v>570843</v>
      </c>
      <c r="I1528" s="3" t="n">
        <v>599570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1441.3356</v>
      </c>
      <c r="O1528" s="8" t="n">
        <v>5824.2338</v>
      </c>
      <c r="P1528" s="3" t="n">
        <v>6298.701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3480824</t>
        </is>
      </c>
      <c r="V1528" s="10" t="inlineStr">
        <is>
          <t>7984285</t>
        </is>
      </c>
      <c r="W1528" s="3" t="inlineStr">
        <is>
          <t>11910770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180250</v>
      </c>
      <c r="AC1528" s="5" t="n">
        <v>425750</v>
      </c>
      <c r="AD1528" s="4" t="n">
        <v>590</v>
      </c>
      <c r="AE1528" s="4" t="n">
        <v>3468</v>
      </c>
      <c r="AF1528" s="5" t="n">
        <v>4008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3036.45</v>
      </c>
      <c r="AL1528" s="4" t="n">
        <v>3075.55</v>
      </c>
      <c r="AM1528" s="5" t="n">
        <v>3058.05</v>
      </c>
      <c r="AN1528" s="4" t="n">
        <v>2996.6</v>
      </c>
      <c r="AO1528" s="4" t="n">
        <v>3041.85</v>
      </c>
      <c r="AP1528" s="3" t="n">
        <v>3019.25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4.974932510605468</v>
      </c>
      <c r="E1529" s="2" t="n">
        <v>-3.361498897869206</v>
      </c>
      <c r="F1529" s="3" t="n">
        <v>4.580878160045622</v>
      </c>
      <c r="G1529" s="4" t="n">
        <v>49964</v>
      </c>
      <c r="H1529" s="4" t="n">
        <v>45779</v>
      </c>
      <c r="I1529" s="3" t="n">
        <v>42714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87.0757</v>
      </c>
      <c r="O1529" s="8" t="n">
        <v>56.2657</v>
      </c>
      <c r="P1529" s="3" t="n">
        <v>109.7939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1776819</t>
        </is>
      </c>
      <c r="V1529" s="10" t="inlineStr">
        <is>
          <t>1195875</t>
        </is>
      </c>
      <c r="W1529" s="3" t="inlineStr">
        <is>
          <t>2027842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272.2</v>
      </c>
      <c r="AO1529" s="4" t="n">
        <v>263.05</v>
      </c>
      <c r="AP1529" s="3" t="n">
        <v>275.1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2.747966697146161</v>
      </c>
      <c r="E1530" s="2" t="n">
        <v>-0.5854800936768151</v>
      </c>
      <c r="F1530" s="3" t="n">
        <v>-1.432273262661951</v>
      </c>
      <c r="G1530" s="4" t="n">
        <v>95618</v>
      </c>
      <c r="H1530" s="4" t="n">
        <v>88989</v>
      </c>
      <c r="I1530" s="3" t="n">
        <v>53842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250.4317</v>
      </c>
      <c r="O1530" s="8" t="n">
        <v>190.437</v>
      </c>
      <c r="P1530" s="3" t="n">
        <v>135.7949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3474320</t>
        </is>
      </c>
      <c r="V1530" s="10" t="inlineStr">
        <is>
          <t>2643250</t>
        </is>
      </c>
      <c r="W1530" s="3" t="inlineStr">
        <is>
          <t>2519802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213.5</v>
      </c>
      <c r="AO1530" s="4" t="n">
        <v>212.25</v>
      </c>
      <c r="AP1530" s="3" t="n">
        <v>209.21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0.9817121059127119</v>
      </c>
      <c r="E1531" s="2" t="n">
        <v>-2.488750624965274</v>
      </c>
      <c r="F1531" s="3" t="n">
        <v>-0.398792229248555</v>
      </c>
      <c r="G1531" s="4" t="n">
        <v>579</v>
      </c>
      <c r="H1531" s="4" t="n">
        <v>862</v>
      </c>
      <c r="I1531" s="3" t="n">
        <v>914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0.194</v>
      </c>
      <c r="O1531" s="8" t="n">
        <v>0.475</v>
      </c>
      <c r="P1531" s="3" t="n">
        <v>0.2648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6038</t>
        </is>
      </c>
      <c r="V1531" s="10" t="inlineStr">
        <is>
          <t>20898</t>
        </is>
      </c>
      <c r="W1531" s="3" t="inlineStr">
        <is>
          <t>9214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180.01</v>
      </c>
      <c r="AO1531" s="4" t="n">
        <v>175.53</v>
      </c>
      <c r="AP1531" s="3" t="n">
        <v>174.83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2.392651142918174</v>
      </c>
      <c r="E1532" s="2" t="n">
        <v>-1.084915501773426</v>
      </c>
      <c r="F1532" s="3" t="n">
        <v>5.399704703649024</v>
      </c>
      <c r="G1532" s="4" t="n">
        <v>52050</v>
      </c>
      <c r="H1532" s="4" t="n">
        <v>26609</v>
      </c>
      <c r="I1532" s="3" t="n">
        <v>273177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106.9307</v>
      </c>
      <c r="O1532" s="8" t="n">
        <v>43.41350000000001</v>
      </c>
      <c r="P1532" s="3" t="n">
        <v>574.058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5373897</t>
        </is>
      </c>
      <c r="V1532" s="10" t="inlineStr">
        <is>
          <t>2711197</t>
        </is>
      </c>
      <c r="W1532" s="3" t="inlineStr">
        <is>
          <t>18956874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47.93</v>
      </c>
      <c r="AO1532" s="4" t="n">
        <v>47.41</v>
      </c>
      <c r="AP1532" s="3" t="n">
        <v>49.97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5.388446215139433</v>
      </c>
      <c r="E1533" s="2" t="n">
        <v>-1.483791702107534</v>
      </c>
      <c r="F1533" s="3" t="n">
        <v>0.3645433614735182</v>
      </c>
      <c r="G1533" s="4" t="n">
        <v>21010</v>
      </c>
      <c r="H1533" s="4" t="n">
        <v>11725</v>
      </c>
      <c r="I1533" s="3" t="n">
        <v>4914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26.851</v>
      </c>
      <c r="O1533" s="8" t="n">
        <v>12.3675</v>
      </c>
      <c r="P1533" s="3" t="n">
        <v>3.8781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206670</t>
        </is>
      </c>
      <c r="V1533" s="10" t="inlineStr">
        <is>
          <t>106348</t>
        </is>
      </c>
      <c r="W1533" s="3" t="inlineStr">
        <is>
          <t>35725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529.05</v>
      </c>
      <c r="AO1533" s="4" t="n">
        <v>521.2</v>
      </c>
      <c r="AP1533" s="3" t="n">
        <v>523.1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-1.082796132151493</v>
      </c>
      <c r="E1534" s="2" t="n">
        <v>-3.828725624968184</v>
      </c>
      <c r="F1534" s="3" t="n">
        <v>3.29292180634233</v>
      </c>
      <c r="G1534" s="4" t="n">
        <v>2005</v>
      </c>
      <c r="H1534" s="4" t="n">
        <v>1516</v>
      </c>
      <c r="I1534" s="3" t="n">
        <v>1415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1.1527</v>
      </c>
      <c r="O1534" s="8" t="n">
        <v>0.7376</v>
      </c>
      <c r="P1534" s="3" t="n">
        <v>0.76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24594</t>
        </is>
      </c>
      <c r="V1534" s="10" t="inlineStr">
        <is>
          <t>16510</t>
        </is>
      </c>
      <c r="W1534" s="3" t="inlineStr">
        <is>
          <t>18696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196.41</v>
      </c>
      <c r="AO1534" s="4" t="n">
        <v>188.89</v>
      </c>
      <c r="AP1534" s="3" t="n">
        <v>195.11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-0.8014178931956608</v>
      </c>
      <c r="E1535" s="2" t="n">
        <v>-3.526761438670075</v>
      </c>
      <c r="F1535" s="3" t="n">
        <v>-0.1529913841694251</v>
      </c>
      <c r="G1535" s="4" t="n">
        <v>2111</v>
      </c>
      <c r="H1535" s="4" t="n">
        <v>4295</v>
      </c>
      <c r="I1535" s="3" t="n">
        <v>1812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1.7409</v>
      </c>
      <c r="O1535" s="8" t="n">
        <v>2.4374</v>
      </c>
      <c r="P1535" s="3" t="n">
        <v>1.1827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13623</t>
        </is>
      </c>
      <c r="V1535" s="10" t="inlineStr">
        <is>
          <t>19567</t>
        </is>
      </c>
      <c r="W1535" s="3" t="inlineStr">
        <is>
          <t>12000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643.65</v>
      </c>
      <c r="AO1535" s="4" t="n">
        <v>620.95</v>
      </c>
      <c r="AP1535" s="3" t="n">
        <v>620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-0.4292646509891666</v>
      </c>
      <c r="E1536" s="2" t="n">
        <v>-0.543580131208993</v>
      </c>
      <c r="F1536" s="3" t="n">
        <v>0.2261590652091843</v>
      </c>
      <c r="G1536" s="4" t="n">
        <v>4700</v>
      </c>
      <c r="H1536" s="4" t="n">
        <v>4243</v>
      </c>
      <c r="I1536" s="3" t="n">
        <v>3100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2.511</v>
      </c>
      <c r="O1536" s="8" t="n">
        <v>2.7622</v>
      </c>
      <c r="P1536" s="3" t="n">
        <v>1.7622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42016</t>
        </is>
      </c>
      <c r="V1536" s="10" t="inlineStr">
        <is>
          <t>45381</t>
        </is>
      </c>
      <c r="W1536" s="3" t="inlineStr">
        <is>
          <t>27632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266.75</v>
      </c>
      <c r="AO1536" s="4" t="n">
        <v>265.3</v>
      </c>
      <c r="AP1536" s="3" t="n">
        <v>265.9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5.34983434028454</v>
      </c>
      <c r="E1537" s="2" t="n">
        <v>0.5734899639256356</v>
      </c>
      <c r="F1537" s="3" t="n">
        <v>-2.087740274073402</v>
      </c>
      <c r="G1537" s="4" t="n">
        <v>48369</v>
      </c>
      <c r="H1537" s="4" t="n">
        <v>21734</v>
      </c>
      <c r="I1537" s="3" t="n">
        <v>10523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50.8621</v>
      </c>
      <c r="O1537" s="8" t="n">
        <v>16.2108</v>
      </c>
      <c r="P1537" s="3" t="n">
        <v>4.4909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1554315</t>
        </is>
      </c>
      <c r="V1537" s="10" t="inlineStr">
        <is>
          <t>461647</t>
        </is>
      </c>
      <c r="W1537" s="3" t="inlineStr">
        <is>
          <t>238914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108.11</v>
      </c>
      <c r="AO1537" s="4" t="n">
        <v>108.73</v>
      </c>
      <c r="AP1537" s="3" t="n">
        <v>106.46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-5.000000000000004</v>
      </c>
      <c r="E1538" s="2" t="n">
        <v>-4.999999999999999</v>
      </c>
      <c r="F1538" s="3" t="n">
        <v>-5.263157894736841</v>
      </c>
      <c r="G1538" s="4" t="n">
        <v>7736</v>
      </c>
      <c r="H1538" s="4" t="n">
        <v>3488</v>
      </c>
      <c r="I1538" s="3" t="n">
        <v>6501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7.0088</v>
      </c>
      <c r="O1538" s="8" t="n">
        <v>0.8253</v>
      </c>
      <c r="P1538" s="3" t="n">
        <v>4.5721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10485488</t>
        </is>
      </c>
      <c r="V1538" s="10" t="inlineStr">
        <is>
          <t>2286068</t>
        </is>
      </c>
      <c r="W1538" s="3" t="inlineStr">
        <is>
          <t>8909483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</v>
      </c>
      <c r="AO1538" s="4" t="n">
        <v>3.61</v>
      </c>
      <c r="AP1538" s="3" t="n">
        <v>3.42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-0.473477249016922</v>
      </c>
      <c r="E1539" s="2" t="n">
        <v>-1.68521206257056</v>
      </c>
      <c r="F1539" s="3" t="n">
        <v>0.6151070286229804</v>
      </c>
      <c r="G1539" s="4" t="n">
        <v>6872</v>
      </c>
      <c r="H1539" s="4" t="n">
        <v>10249</v>
      </c>
      <c r="I1539" s="3" t="n">
        <v>13900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13.4368</v>
      </c>
      <c r="O1539" s="8" t="n">
        <v>12.1738</v>
      </c>
      <c r="P1539" s="3" t="n">
        <v>18.5571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165395</t>
        </is>
      </c>
      <c r="V1539" s="10" t="inlineStr">
        <is>
          <t>134750</t>
        </is>
      </c>
      <c r="W1539" s="3" t="inlineStr">
        <is>
          <t>215041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620.1</v>
      </c>
      <c r="AO1539" s="4" t="n">
        <v>609.65</v>
      </c>
      <c r="AP1539" s="3" t="n">
        <v>613.4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-1.486334523052849</v>
      </c>
      <c r="E1540" s="2" t="n">
        <v>-0.7990470991116251</v>
      </c>
      <c r="F1540" s="3" t="n">
        <v>-1.190714428657192</v>
      </c>
      <c r="G1540" s="4" t="n">
        <v>100</v>
      </c>
      <c r="H1540" s="4" t="n">
        <v>42</v>
      </c>
      <c r="I1540" s="3" t="n">
        <v>45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0.2572</v>
      </c>
      <c r="O1540" s="8" t="n">
        <v>0.0625</v>
      </c>
      <c r="P1540" s="3" t="n">
        <v>0.06559999999999999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201.49</v>
      </c>
      <c r="AO1540" s="4" t="n">
        <v>199.88</v>
      </c>
      <c r="AP1540" s="3" t="n">
        <v>197.5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-1.486779715502699</v>
      </c>
      <c r="E1541" s="2" t="n">
        <v>-1.386849404470552</v>
      </c>
      <c r="F1541" s="3" t="n">
        <v>0.4715420251489142</v>
      </c>
      <c r="G1541" s="4" t="n">
        <v>7041</v>
      </c>
      <c r="H1541" s="4" t="n">
        <v>4929</v>
      </c>
      <c r="I1541" s="3" t="n">
        <v>5019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6.484</v>
      </c>
      <c r="O1541" s="8" t="n">
        <v>4.6079</v>
      </c>
      <c r="P1541" s="3" t="n">
        <v>3.8428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253225</t>
        </is>
      </c>
      <c r="V1541" s="10" t="inlineStr">
        <is>
          <t>213838</t>
        </is>
      </c>
      <c r="W1541" s="3" t="inlineStr">
        <is>
          <t>134447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122.58</v>
      </c>
      <c r="AO1541" s="4" t="n">
        <v>120.88</v>
      </c>
      <c r="AP1541" s="3" t="n">
        <v>121.45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0.2515256473693042</v>
      </c>
      <c r="E1542" s="2" t="n">
        <v>-0.1069386747830528</v>
      </c>
      <c r="F1542" s="3" t="n">
        <v>-1.869312801086986</v>
      </c>
      <c r="G1542" s="4" t="n">
        <v>12162</v>
      </c>
      <c r="H1542" s="4" t="n">
        <v>15388</v>
      </c>
      <c r="I1542" s="3" t="n">
        <v>8882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24.3909</v>
      </c>
      <c r="O1542" s="8" t="n">
        <v>30.5466</v>
      </c>
      <c r="P1542" s="3" t="n">
        <v>16.8429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39709</t>
        </is>
      </c>
      <c r="V1542" s="10" t="inlineStr">
        <is>
          <t>39757</t>
        </is>
      </c>
      <c r="W1542" s="3" t="inlineStr">
        <is>
          <t>48882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1215.65</v>
      </c>
      <c r="AO1542" s="4" t="n">
        <v>1214.35</v>
      </c>
      <c r="AP1542" s="3" t="n">
        <v>1191.65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</v>
      </c>
      <c r="E1543" s="2" t="n">
        <v>-1.456635039422688</v>
      </c>
      <c r="F1543" s="3" t="n">
        <v>0.7865473284513248</v>
      </c>
      <c r="G1543" s="4" t="n">
        <v>3907</v>
      </c>
      <c r="H1543" s="4" t="n">
        <v>4897</v>
      </c>
      <c r="I1543" s="3" t="n">
        <v>2828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1.9784</v>
      </c>
      <c r="O1543" s="8" t="n">
        <v>2.9125</v>
      </c>
      <c r="P1543" s="3" t="n">
        <v>1.3863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29485</t>
        </is>
      </c>
      <c r="V1543" s="10" t="inlineStr">
        <is>
          <t>47681</t>
        </is>
      </c>
      <c r="W1543" s="3" t="inlineStr">
        <is>
          <t>22458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374.15</v>
      </c>
      <c r="AO1543" s="4" t="n">
        <v>368.7</v>
      </c>
      <c r="AP1543" s="3" t="n">
        <v>371.6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-0.8055935552515511</v>
      </c>
      <c r="E1544" s="2" t="n">
        <v>-2.283174992338335</v>
      </c>
      <c r="F1544" s="3" t="n">
        <v>5.990277559981172</v>
      </c>
      <c r="G1544" s="4" t="n">
        <v>2227</v>
      </c>
      <c r="H1544" s="4" t="n">
        <v>3499</v>
      </c>
      <c r="I1544" s="3" t="n">
        <v>6308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1.5451</v>
      </c>
      <c r="O1544" s="8" t="n">
        <v>1.8039</v>
      </c>
      <c r="P1544" s="3" t="n">
        <v>4.8114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21820</t>
        </is>
      </c>
      <c r="V1544" s="10" t="inlineStr">
        <is>
          <t>29567</t>
        </is>
      </c>
      <c r="W1544" s="3" t="inlineStr">
        <is>
          <t>64199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326.3</v>
      </c>
      <c r="AO1544" s="4" t="n">
        <v>318.85</v>
      </c>
      <c r="AP1544" s="3" t="n">
        <v>337.95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0.650145326602417</v>
      </c>
      <c r="E1545" s="2" t="n">
        <v>-0.4027661676419319</v>
      </c>
      <c r="F1545" s="3" t="n">
        <v>-0.9003509842820048</v>
      </c>
      <c r="G1545" s="4" t="n">
        <v>38150</v>
      </c>
      <c r="H1545" s="4" t="n">
        <v>28995</v>
      </c>
      <c r="I1545" s="3" t="n">
        <v>37540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57.16520000000001</v>
      </c>
      <c r="O1545" s="8" t="n">
        <v>29.0671</v>
      </c>
      <c r="P1545" s="3" t="n">
        <v>43.50850000000001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409837</t>
        </is>
      </c>
      <c r="V1545" s="10" t="inlineStr">
        <is>
          <t>216743</t>
        </is>
      </c>
      <c r="W1545" s="3" t="inlineStr">
        <is>
          <t>405777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657.95</v>
      </c>
      <c r="AO1545" s="4" t="n">
        <v>655.3</v>
      </c>
      <c r="AP1545" s="3" t="n">
        <v>649.4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-2.010356381358503</v>
      </c>
      <c r="E1546" s="2" t="n">
        <v>-2.020516008703768</v>
      </c>
      <c r="F1546" s="3" t="n">
        <v>-1.935279187817257</v>
      </c>
      <c r="G1546" s="4" t="n">
        <v>38</v>
      </c>
      <c r="H1546" s="4" t="n">
        <v>63</v>
      </c>
      <c r="I1546" s="3" t="n">
        <v>67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0.032</v>
      </c>
      <c r="O1546" s="8" t="n">
        <v>0.0315</v>
      </c>
      <c r="P1546" s="3" t="n">
        <v>0.0223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32.17</v>
      </c>
      <c r="AO1546" s="4" t="n">
        <v>31.52</v>
      </c>
      <c r="AP1546" s="3" t="n">
        <v>30.91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1.999485111130179</v>
      </c>
      <c r="E1547" s="2" t="n">
        <v>1.993942453306415</v>
      </c>
      <c r="F1547" s="3" t="n">
        <v>-1.097088179493523</v>
      </c>
      <c r="G1547" s="4" t="n">
        <v>108</v>
      </c>
      <c r="H1547" s="4" t="n">
        <v>94</v>
      </c>
      <c r="I1547" s="3" t="n">
        <v>151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0.5474</v>
      </c>
      <c r="O1547" s="8" t="n">
        <v>0.295</v>
      </c>
      <c r="P1547" s="3" t="n">
        <v>0.3494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118.86</v>
      </c>
      <c r="AO1547" s="4" t="n">
        <v>121.23</v>
      </c>
      <c r="AP1547" s="3" t="n">
        <v>119.9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0.1055019254101387</v>
      </c>
      <c r="E1548" s="2" t="n">
        <v>1.649365020814668</v>
      </c>
      <c r="F1548" s="3" t="n">
        <v>0.357698289269056</v>
      </c>
      <c r="G1548" s="4" t="n">
        <v>10700</v>
      </c>
      <c r="H1548" s="4" t="n">
        <v>33577</v>
      </c>
      <c r="I1548" s="3" t="n">
        <v>16309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31.4762</v>
      </c>
      <c r="O1548" s="8" t="n">
        <v>93.8189</v>
      </c>
      <c r="P1548" s="3" t="n">
        <v>48.4406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170873</t>
        </is>
      </c>
      <c r="V1548" s="10" t="inlineStr">
        <is>
          <t>316098</t>
        </is>
      </c>
      <c r="W1548" s="3" t="inlineStr">
        <is>
          <t>218476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948.85</v>
      </c>
      <c r="AO1548" s="4" t="n">
        <v>964.5</v>
      </c>
      <c r="AP1548" s="3" t="n">
        <v>967.95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-1.703238882176397</v>
      </c>
      <c r="E1549" s="2" t="n">
        <v>-0.2339413164155468</v>
      </c>
      <c r="F1549" s="3" t="n">
        <v>-1.772584555462816</v>
      </c>
      <c r="G1549" s="4" t="n">
        <v>3158</v>
      </c>
      <c r="H1549" s="4" t="n">
        <v>2855</v>
      </c>
      <c r="I1549" s="3" t="n">
        <v>2076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5.1764</v>
      </c>
      <c r="O1549" s="8" t="n">
        <v>4.7495</v>
      </c>
      <c r="P1549" s="3" t="n">
        <v>2.9421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16473</t>
        </is>
      </c>
      <c r="V1549" s="10" t="inlineStr">
        <is>
          <t>13785</t>
        </is>
      </c>
      <c r="W1549" s="3" t="inlineStr">
        <is>
          <t>11024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1261</v>
      </c>
      <c r="AO1549" s="4" t="n">
        <v>1258.05</v>
      </c>
      <c r="AP1549" s="3" t="n">
        <v>1235.75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1.977323008849551</v>
      </c>
      <c r="E1550" s="2" t="n">
        <v>-1.613559322033895</v>
      </c>
      <c r="F1550" s="3" t="n">
        <v>3.3489525909592</v>
      </c>
      <c r="G1550" s="4" t="n">
        <v>5384</v>
      </c>
      <c r="H1550" s="4" t="n">
        <v>5193</v>
      </c>
      <c r="I1550" s="3" t="n">
        <v>11732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3.9251</v>
      </c>
      <c r="O1550" s="8" t="n">
        <v>2.9613</v>
      </c>
      <c r="P1550" s="3" t="n">
        <v>8.6189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56846</t>
        </is>
      </c>
      <c r="V1550" s="10" t="inlineStr">
        <is>
          <t>46868</t>
        </is>
      </c>
      <c r="W1550" s="3" t="inlineStr">
        <is>
          <t>92569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368.75</v>
      </c>
      <c r="AO1550" s="4" t="n">
        <v>362.8</v>
      </c>
      <c r="AP1550" s="3" t="n">
        <v>374.95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3.598170143803733</v>
      </c>
      <c r="E1551" s="2" t="n">
        <v>-2.653412803706857</v>
      </c>
      <c r="F1551" s="3" t="n">
        <v>0.2563007261853797</v>
      </c>
      <c r="G1551" s="4" t="n">
        <v>15495</v>
      </c>
      <c r="H1551" s="4" t="n">
        <v>4078</v>
      </c>
      <c r="I1551" s="3" t="n">
        <v>2951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24.0294</v>
      </c>
      <c r="O1551" s="8" t="n">
        <v>10.8887</v>
      </c>
      <c r="P1551" s="3" t="n">
        <v>2.7128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26481</t>
        </is>
      </c>
      <c r="V1551" s="10" t="inlineStr">
        <is>
          <t>34788</t>
        </is>
      </c>
      <c r="W1551" s="3" t="inlineStr">
        <is>
          <t>5729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2525.05</v>
      </c>
      <c r="AO1551" s="4" t="n">
        <v>2458.05</v>
      </c>
      <c r="AP1551" s="3" t="n">
        <v>2464.35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-2.047781569965872</v>
      </c>
      <c r="E1552" s="2" t="n">
        <v>-1.742160278745654</v>
      </c>
      <c r="F1552" s="3" t="n">
        <v>-2.127659574468087</v>
      </c>
      <c r="G1552" s="4" t="n">
        <v>149</v>
      </c>
      <c r="H1552" s="4" t="n">
        <v>91</v>
      </c>
      <c r="I1552" s="3" t="n">
        <v>91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0.0726</v>
      </c>
      <c r="O1552" s="8" t="n">
        <v>0.0625</v>
      </c>
      <c r="P1552" s="3" t="n">
        <v>0.0162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2.87</v>
      </c>
      <c r="AO1552" s="4" t="n">
        <v>2.82</v>
      </c>
      <c r="AP1552" s="3" t="n">
        <v>2.76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-2.474372569812652</v>
      </c>
      <c r="E1553" s="2" t="n">
        <v>2.084088437839795</v>
      </c>
      <c r="F1553" s="3" t="n">
        <v>-1.739747914077751</v>
      </c>
      <c r="G1553" s="4" t="n">
        <v>1920</v>
      </c>
      <c r="H1553" s="4" t="n">
        <v>1063</v>
      </c>
      <c r="I1553" s="3" t="n">
        <v>413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0.4075</v>
      </c>
      <c r="O1553" s="8" t="n">
        <v>0.7343000000000001</v>
      </c>
      <c r="P1553" s="3" t="n">
        <v>0.0551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10558</t>
        </is>
      </c>
      <c r="V1553" s="10" t="inlineStr">
        <is>
          <t>14431</t>
        </is>
      </c>
      <c r="W1553" s="3" t="inlineStr">
        <is>
          <t>4690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55.18</v>
      </c>
      <c r="AO1553" s="4" t="n">
        <v>56.33</v>
      </c>
      <c r="AP1553" s="3" t="n">
        <v>55.35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-2.435056131026633</v>
      </c>
      <c r="E1554" s="2" t="n">
        <v>-0.183435241800998</v>
      </c>
      <c r="F1554" s="3" t="n">
        <v>-1.882274321991422</v>
      </c>
      <c r="G1554" s="4" t="n">
        <v>13257</v>
      </c>
      <c r="H1554" s="4" t="n">
        <v>6972</v>
      </c>
      <c r="I1554" s="3" t="n">
        <v>8145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17.7708</v>
      </c>
      <c r="O1554" s="8" t="n">
        <v>9.9495</v>
      </c>
      <c r="P1554" s="3" t="n">
        <v>8.796900000000001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95434</t>
        </is>
      </c>
      <c r="V1554" s="10" t="inlineStr">
        <is>
          <t>45577</t>
        </is>
      </c>
      <c r="W1554" s="3" t="inlineStr">
        <is>
          <t>51312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899.5</v>
      </c>
      <c r="AO1554" s="4" t="n">
        <v>897.85</v>
      </c>
      <c r="AP1554" s="3" t="n">
        <v>880.95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0.8452147186886444</v>
      </c>
      <c r="E1555" s="2" t="n">
        <v>-3.022350152387406</v>
      </c>
      <c r="F1555" s="3" t="n">
        <v>-0.9690091663029166</v>
      </c>
      <c r="G1555" s="4" t="n">
        <v>3252</v>
      </c>
      <c r="H1555" s="4" t="n">
        <v>3681</v>
      </c>
      <c r="I1555" s="3" t="n">
        <v>3088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2.3869</v>
      </c>
      <c r="O1555" s="8" t="n">
        <v>2.6671</v>
      </c>
      <c r="P1555" s="3" t="n">
        <v>1.986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16624</t>
        </is>
      </c>
      <c r="V1555" s="10" t="inlineStr">
        <is>
          <t>27242</t>
        </is>
      </c>
      <c r="W1555" s="3" t="inlineStr">
        <is>
          <t>24055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590.6</v>
      </c>
      <c r="AO1555" s="4" t="n">
        <v>572.75</v>
      </c>
      <c r="AP1555" s="3" t="n">
        <v>567.2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3.726599912929904</v>
      </c>
      <c r="E1556" s="2" t="n">
        <v>-0.2602199278099478</v>
      </c>
      <c r="F1556" s="3" t="n">
        <v>-2.070358525500769</v>
      </c>
      <c r="G1556" s="4" t="n">
        <v>40059</v>
      </c>
      <c r="H1556" s="4" t="n">
        <v>9746</v>
      </c>
      <c r="I1556" s="3" t="n">
        <v>4919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44.7524</v>
      </c>
      <c r="O1556" s="8" t="n">
        <v>6.9553</v>
      </c>
      <c r="P1556" s="3" t="n">
        <v>4.049300000000001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134501</t>
        </is>
      </c>
      <c r="V1556" s="10" t="inlineStr">
        <is>
          <t>48204</t>
        </is>
      </c>
      <c r="W1556" s="3" t="inlineStr">
        <is>
          <t>38617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595.65</v>
      </c>
      <c r="AO1556" s="4" t="n">
        <v>594.1</v>
      </c>
      <c r="AP1556" s="3" t="n">
        <v>581.8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-0.189639369133032</v>
      </c>
      <c r="E1557" s="2" t="n">
        <v>0.25016624972292</v>
      </c>
      <c r="F1557" s="3" t="n">
        <v>-0.1200328510960952</v>
      </c>
      <c r="G1557" s="4" t="n">
        <v>6399</v>
      </c>
      <c r="H1557" s="4" t="n">
        <v>5154</v>
      </c>
      <c r="I1557" s="3" t="n">
        <v>4757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11.445</v>
      </c>
      <c r="O1557" s="8" t="n">
        <v>10.3004</v>
      </c>
      <c r="P1557" s="3" t="n">
        <v>7.895700000000001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30514</t>
        </is>
      </c>
      <c r="V1557" s="10" t="inlineStr">
        <is>
          <t>25516</t>
        </is>
      </c>
      <c r="W1557" s="3" t="inlineStr">
        <is>
          <t>25432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1578.95</v>
      </c>
      <c r="AO1557" s="4" t="n">
        <v>1582.9</v>
      </c>
      <c r="AP1557" s="3" t="n">
        <v>1581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-0.6757068400904059</v>
      </c>
      <c r="E1558" s="2" t="n">
        <v>-3.02073417074925</v>
      </c>
      <c r="F1558" s="3" t="n">
        <v>0.8212028347059993</v>
      </c>
      <c r="G1558" s="4" t="n">
        <v>4840</v>
      </c>
      <c r="H1558" s="4" t="n">
        <v>4187</v>
      </c>
      <c r="I1558" s="3" t="n">
        <v>3058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3.965</v>
      </c>
      <c r="O1558" s="8" t="n">
        <v>3.7828</v>
      </c>
      <c r="P1558" s="3" t="n">
        <v>2.2651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7188</t>
        </is>
      </c>
      <c r="V1558" s="10" t="inlineStr">
        <is>
          <t>8267</t>
        </is>
      </c>
      <c r="W1558" s="3" t="inlineStr">
        <is>
          <t>3639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2153.45</v>
      </c>
      <c r="AO1558" s="4" t="n">
        <v>2088.4</v>
      </c>
      <c r="AP1558" s="3" t="n">
        <v>2105.55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0.4821600771456192</v>
      </c>
      <c r="E1559" s="2" t="n">
        <v>-2.207293666026875</v>
      </c>
      <c r="F1559" s="3" t="n">
        <v>-0.03271180896304077</v>
      </c>
      <c r="G1559" s="4" t="n">
        <v>247494</v>
      </c>
      <c r="H1559" s="4" t="n">
        <v>97305</v>
      </c>
      <c r="I1559" s="3" t="n">
        <v>61794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682.7942</v>
      </c>
      <c r="O1559" s="8" t="n">
        <v>158.5739</v>
      </c>
      <c r="P1559" s="3" t="n">
        <v>121.8176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94267434</t>
        </is>
      </c>
      <c r="V1559" s="10" t="inlineStr">
        <is>
          <t>22864252</t>
        </is>
      </c>
      <c r="W1559" s="3" t="inlineStr">
        <is>
          <t>16833066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31.26</v>
      </c>
      <c r="AO1559" s="4" t="n">
        <v>30.57</v>
      </c>
      <c r="AP1559" s="3" t="n">
        <v>30.56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-4.59606421543242</v>
      </c>
      <c r="E1560" s="2" t="n">
        <v>-3.582575654769977</v>
      </c>
      <c r="F1560" s="3" t="n">
        <v>1.731175228712174</v>
      </c>
      <c r="G1560" s="4" t="n">
        <v>2106</v>
      </c>
      <c r="H1560" s="4" t="n">
        <v>1736</v>
      </c>
      <c r="I1560" s="3" t="n">
        <v>1447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4.1467</v>
      </c>
      <c r="O1560" s="8" t="n">
        <v>4.163600000000001</v>
      </c>
      <c r="P1560" s="3" t="n">
        <v>3.3731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221.07</v>
      </c>
      <c r="AO1560" s="4" t="n">
        <v>213.15</v>
      </c>
      <c r="AP1560" s="3" t="n">
        <v>216.84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-3.055307760927753</v>
      </c>
      <c r="E1561" s="2" t="n">
        <v>-4.428341384863117</v>
      </c>
      <c r="F1561" s="3" t="n">
        <v>-2.118185100493447</v>
      </c>
      <c r="G1561" s="4" t="n">
        <v>2252</v>
      </c>
      <c r="H1561" s="4" t="n">
        <v>2913</v>
      </c>
      <c r="I1561" s="3" t="n">
        <v>2166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1.3091</v>
      </c>
      <c r="O1561" s="8" t="n">
        <v>1.3679</v>
      </c>
      <c r="P1561" s="3" t="n">
        <v>0.8120999999999999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95926</t>
        </is>
      </c>
      <c r="V1561" s="10" t="inlineStr">
        <is>
          <t>86268</t>
        </is>
      </c>
      <c r="W1561" s="3" t="inlineStr">
        <is>
          <t>58241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86.94</v>
      </c>
      <c r="AO1561" s="4" t="n">
        <v>83.09</v>
      </c>
      <c r="AP1561" s="3" t="n">
        <v>81.33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2.931106471816276</v>
      </c>
      <c r="E1562" s="2" t="n">
        <v>-1.281843258153493</v>
      </c>
      <c r="F1562" s="3" t="n">
        <v>-0.135601577909259</v>
      </c>
      <c r="G1562" s="4" t="n">
        <v>37306</v>
      </c>
      <c r="H1562" s="4" t="n">
        <v>9559</v>
      </c>
      <c r="I1562" s="3" t="n">
        <v>12782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149.5518</v>
      </c>
      <c r="O1562" s="8" t="n">
        <v>32.9083</v>
      </c>
      <c r="P1562" s="3" t="n">
        <v>23.1527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260028</t>
        </is>
      </c>
      <c r="V1562" s="10" t="inlineStr">
        <is>
          <t>94202</t>
        </is>
      </c>
      <c r="W1562" s="3" t="inlineStr">
        <is>
          <t>65514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1232.6</v>
      </c>
      <c r="AO1562" s="4" t="n">
        <v>1216.8</v>
      </c>
      <c r="AP1562" s="3" t="n">
        <v>1215.15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-1.166342682588176</v>
      </c>
      <c r="E1563" s="2" t="n">
        <v>-0.0655614873091664</v>
      </c>
      <c r="F1563" s="3" t="n">
        <v>0.8434864104967198</v>
      </c>
      <c r="G1563" s="4" t="n">
        <v>6666</v>
      </c>
      <c r="H1563" s="4" t="n">
        <v>7924</v>
      </c>
      <c r="I1563" s="3" t="n">
        <v>20959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7.7796</v>
      </c>
      <c r="O1563" s="8" t="n">
        <v>11.0442</v>
      </c>
      <c r="P1563" s="3" t="n">
        <v>117.8758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27827</t>
        </is>
      </c>
      <c r="V1563" s="10" t="inlineStr">
        <is>
          <t>37194</t>
        </is>
      </c>
      <c r="W1563" s="3" t="inlineStr">
        <is>
          <t>610192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1601.55</v>
      </c>
      <c r="AO1563" s="4" t="n">
        <v>1600.5</v>
      </c>
      <c r="AP1563" s="3" t="n">
        <v>1614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-2.280758111146811</v>
      </c>
      <c r="E1564" s="2" t="n">
        <v>3.205128205128206</v>
      </c>
      <c r="F1564" s="3" t="n">
        <v>-3.647077560121035</v>
      </c>
      <c r="G1564" s="4" t="n">
        <v>994</v>
      </c>
      <c r="H1564" s="4" t="n">
        <v>2881</v>
      </c>
      <c r="I1564" s="3" t="n">
        <v>5332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2.166</v>
      </c>
      <c r="O1564" s="8" t="n">
        <v>5.2854</v>
      </c>
      <c r="P1564" s="3" t="n">
        <v>2.3891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304.2</v>
      </c>
      <c r="AO1564" s="4" t="n">
        <v>313.95</v>
      </c>
      <c r="AP1564" s="3" t="n">
        <v>302.5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-1.038609166854813</v>
      </c>
      <c r="E1565" s="2" t="n">
        <v>-1.733972165183669</v>
      </c>
      <c r="F1565" s="3" t="n">
        <v>-0.7197585326213062</v>
      </c>
      <c r="G1565" s="4" t="n">
        <v>5120</v>
      </c>
      <c r="H1565" s="4" t="n">
        <v>5970</v>
      </c>
      <c r="I1565" s="3" t="n">
        <v>5482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1.5643</v>
      </c>
      <c r="O1565" s="8" t="n">
        <v>2.434</v>
      </c>
      <c r="P1565" s="3" t="n">
        <v>2.0009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32458</t>
        </is>
      </c>
      <c r="V1565" s="10" t="inlineStr">
        <is>
          <t>64584</t>
        </is>
      </c>
      <c r="W1565" s="3" t="inlineStr">
        <is>
          <t>52868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219.15</v>
      </c>
      <c r="AO1565" s="4" t="n">
        <v>215.35</v>
      </c>
      <c r="AP1565" s="3" t="n">
        <v>213.8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0.9059446254071637</v>
      </c>
      <c r="E1566" s="2" t="n">
        <v>-0.02017552708563823</v>
      </c>
      <c r="F1566" s="3" t="n">
        <v>4.853193421450915</v>
      </c>
      <c r="G1566" s="4" t="n">
        <v>9337</v>
      </c>
      <c r="H1566" s="4" t="n">
        <v>10026</v>
      </c>
      <c r="I1566" s="3" t="n">
        <v>21018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7.432</v>
      </c>
      <c r="O1566" s="8" t="n">
        <v>8.981199999999999</v>
      </c>
      <c r="P1566" s="3" t="n">
        <v>32.7007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79062</t>
        </is>
      </c>
      <c r="V1566" s="10" t="inlineStr">
        <is>
          <t>90175</t>
        </is>
      </c>
      <c r="W1566" s="3" t="inlineStr">
        <is>
          <t>378169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495.65</v>
      </c>
      <c r="AO1566" s="4" t="n">
        <v>495.55</v>
      </c>
      <c r="AP1566" s="3" t="n">
        <v>519.6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-0.844863474960203</v>
      </c>
      <c r="E1567" s="2" t="n">
        <v>-2.321560879229451</v>
      </c>
      <c r="F1567" s="3" t="n">
        <v>0.9228824273072112</v>
      </c>
      <c r="G1567" s="4" t="n">
        <v>19857</v>
      </c>
      <c r="H1567" s="4" t="n">
        <v>23609</v>
      </c>
      <c r="I1567" s="3" t="n">
        <v>24017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27.6667</v>
      </c>
      <c r="O1567" s="8" t="n">
        <v>29.5054</v>
      </c>
      <c r="P1567" s="3" t="n">
        <v>32.5519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1470771</t>
        </is>
      </c>
      <c r="V1567" s="10" t="inlineStr">
        <is>
          <t>1829701</t>
        </is>
      </c>
      <c r="W1567" s="3" t="inlineStr">
        <is>
          <t>1424771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80.98</v>
      </c>
      <c r="AO1567" s="4" t="n">
        <v>79.09999999999999</v>
      </c>
      <c r="AP1567" s="3" t="n">
        <v>79.83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-2.00626959247648</v>
      </c>
      <c r="E1568" s="2" t="n">
        <v>1.919385796545099</v>
      </c>
      <c r="F1568" s="3" t="n">
        <v>1.694915254237285</v>
      </c>
      <c r="G1568" s="4" t="n">
        <v>30023</v>
      </c>
      <c r="H1568" s="4" t="n">
        <v>23302</v>
      </c>
      <c r="I1568" s="3" t="n">
        <v>24925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17.7241</v>
      </c>
      <c r="O1568" s="8" t="n">
        <v>19.8132</v>
      </c>
      <c r="P1568" s="3" t="n">
        <v>30.0176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15.63</v>
      </c>
      <c r="AO1568" s="4" t="n">
        <v>15.93</v>
      </c>
      <c r="AP1568" s="3" t="n">
        <v>16.2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-3.754763877381934</v>
      </c>
      <c r="E1569" s="2" t="n">
        <v>1.42896494731767</v>
      </c>
      <c r="F1569" s="3" t="n">
        <v>-1.038802322028721</v>
      </c>
      <c r="G1569" s="4" t="n">
        <v>9779</v>
      </c>
      <c r="H1569" s="4" t="n">
        <v>8591</v>
      </c>
      <c r="I1569" s="3" t="n">
        <v>6890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5.081600000000001</v>
      </c>
      <c r="O1569" s="8" t="n">
        <v>3.4463</v>
      </c>
      <c r="P1569" s="3" t="n">
        <v>2.9494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56868</t>
        </is>
      </c>
      <c r="V1569" s="10" t="inlineStr">
        <is>
          <t>38632</t>
        </is>
      </c>
      <c r="W1569" s="3" t="inlineStr">
        <is>
          <t>43135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290.42</v>
      </c>
      <c r="AO1569" s="4" t="n">
        <v>294.57</v>
      </c>
      <c r="AP1569" s="3" t="n">
        <v>291.51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-4.07070166041779</v>
      </c>
      <c r="E1570" s="2" t="n">
        <v>-8.542713567839202</v>
      </c>
      <c r="F1570" s="3" t="n">
        <v>-2.991452991452982</v>
      </c>
      <c r="G1570" s="4" t="n">
        <v>4066</v>
      </c>
      <c r="H1570" s="4" t="n">
        <v>5689</v>
      </c>
      <c r="I1570" s="3" t="n">
        <v>926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2.1502</v>
      </c>
      <c r="O1570" s="8" t="n">
        <v>3.6549</v>
      </c>
      <c r="P1570" s="3" t="n">
        <v>0.7551000000000001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665653</t>
        </is>
      </c>
      <c r="V1570" s="10" t="inlineStr">
        <is>
          <t>1303601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17.91</v>
      </c>
      <c r="AO1570" s="4" t="n">
        <v>16.38</v>
      </c>
      <c r="AP1570" s="3" t="n">
        <v>15.89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-0.9010257831993425</v>
      </c>
      <c r="E1571" s="2" t="n">
        <v>-1.664568471114838</v>
      </c>
      <c r="F1571" s="3" t="n">
        <v>0.9743954480796618</v>
      </c>
      <c r="G1571" s="4" t="n">
        <v>3993</v>
      </c>
      <c r="H1571" s="4" t="n">
        <v>3029</v>
      </c>
      <c r="I1571" s="3" t="n">
        <v>2012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1.7928</v>
      </c>
      <c r="O1571" s="8" t="n">
        <v>1.836</v>
      </c>
      <c r="P1571" s="3" t="n">
        <v>0.8815000000000001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75300</t>
        </is>
      </c>
      <c r="V1571" s="10" t="inlineStr">
        <is>
          <t>80526</t>
        </is>
      </c>
      <c r="W1571" s="3" t="inlineStr">
        <is>
          <t>39995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142.98</v>
      </c>
      <c r="AO1571" s="4" t="n">
        <v>140.6</v>
      </c>
      <c r="AP1571" s="3" t="n">
        <v>141.97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-2.531645569620243</v>
      </c>
      <c r="E1572" s="2" t="n">
        <v>-2.038659015403201</v>
      </c>
      <c r="F1572" s="3" t="n">
        <v>1.81902266070602</v>
      </c>
      <c r="G1572" s="4" t="n">
        <v>15725</v>
      </c>
      <c r="H1572" s="4" t="n">
        <v>18430</v>
      </c>
      <c r="I1572" s="3" t="n">
        <v>14427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12.2096</v>
      </c>
      <c r="O1572" s="8" t="n">
        <v>15.1975</v>
      </c>
      <c r="P1572" s="3" t="n">
        <v>12.0825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184233</t>
        </is>
      </c>
      <c r="V1572" s="10" t="inlineStr">
        <is>
          <t>168279</t>
        </is>
      </c>
      <c r="W1572" s="3" t="inlineStr">
        <is>
          <t>148952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331.1</v>
      </c>
      <c r="AO1572" s="4" t="n">
        <v>324.35</v>
      </c>
      <c r="AP1572" s="3" t="n">
        <v>330.25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-2.792553191489373</v>
      </c>
      <c r="E1573" s="2" t="n">
        <v>-0.9575923392612704</v>
      </c>
      <c r="F1573" s="3" t="n">
        <v>-0.8287292817679676</v>
      </c>
      <c r="G1573" s="4" t="n">
        <v>5733</v>
      </c>
      <c r="H1573" s="4" t="n">
        <v>4542</v>
      </c>
      <c r="I1573" s="3" t="n">
        <v>4000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4.2887</v>
      </c>
      <c r="O1573" s="8" t="n">
        <v>3.0254</v>
      </c>
      <c r="P1573" s="3" t="n">
        <v>2.9109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626078</t>
        </is>
      </c>
      <c r="V1573" s="10" t="inlineStr">
        <is>
          <t>446202</t>
        </is>
      </c>
      <c r="W1573" s="3" t="inlineStr">
        <is>
          <t>446313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36.55</v>
      </c>
      <c r="AO1573" s="4" t="n">
        <v>36.2</v>
      </c>
      <c r="AP1573" s="3" t="n">
        <v>35.9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0.7211223285695555</v>
      </c>
      <c r="E1574" s="2" t="n">
        <v>-1.71830252538402</v>
      </c>
      <c r="F1574" s="3" t="n">
        <v>-2.741721854304642</v>
      </c>
      <c r="G1574" s="4" t="n">
        <v>7355</v>
      </c>
      <c r="H1574" s="4" t="n">
        <v>3218</v>
      </c>
      <c r="I1574" s="3" t="n">
        <v>12746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9.488899999999999</v>
      </c>
      <c r="O1574" s="8" t="n">
        <v>4.1932</v>
      </c>
      <c r="P1574" s="3" t="n">
        <v>40.5173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59213</t>
        </is>
      </c>
      <c r="V1574" s="10" t="inlineStr">
        <is>
          <t>27465</t>
        </is>
      </c>
      <c r="W1574" s="3" t="inlineStr">
        <is>
          <t>397490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768.2</v>
      </c>
      <c r="AO1574" s="4" t="n">
        <v>755</v>
      </c>
      <c r="AP1574" s="3" t="n">
        <v>734.3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-2.394701086956528</v>
      </c>
      <c r="E1575" s="2" t="n">
        <v>2.105446319819038</v>
      </c>
      <c r="F1575" s="3" t="n">
        <v>8.827539195637355</v>
      </c>
      <c r="G1575" s="4" t="n">
        <v>1697</v>
      </c>
      <c r="H1575" s="4" t="n">
        <v>1646</v>
      </c>
      <c r="I1575" s="3" t="n">
        <v>13728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0.7506999999999999</v>
      </c>
      <c r="O1575" s="8" t="n">
        <v>0.5124000000000001</v>
      </c>
      <c r="P1575" s="3" t="n">
        <v>9.011200000000001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67762</t>
        </is>
      </c>
      <c r="V1575" s="10" t="inlineStr">
        <is>
          <t>48869</t>
        </is>
      </c>
      <c r="W1575" s="3" t="inlineStr">
        <is>
          <t>469645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57.47</v>
      </c>
      <c r="AO1575" s="4" t="n">
        <v>58.68</v>
      </c>
      <c r="AP1575" s="3" t="n">
        <v>63.86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0.3645200486026771</v>
      </c>
      <c r="E1576" s="2" t="n">
        <v>0.2767208578346435</v>
      </c>
      <c r="F1576" s="3" t="n">
        <v>4.760262159365302</v>
      </c>
      <c r="G1576" s="4" t="n">
        <v>261607</v>
      </c>
      <c r="H1576" s="4" t="n">
        <v>179448</v>
      </c>
      <c r="I1576" s="3" t="n">
        <v>759919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1292.0635</v>
      </c>
      <c r="O1576" s="8" t="n">
        <v>797.0639</v>
      </c>
      <c r="P1576" s="3" t="n">
        <v>7350.4746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6499460</t>
        </is>
      </c>
      <c r="V1576" s="10" t="inlineStr">
        <is>
          <t>4389683</t>
        </is>
      </c>
      <c r="W1576" s="3" t="inlineStr">
        <is>
          <t>59002223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578.2</v>
      </c>
      <c r="AO1576" s="4" t="n">
        <v>579.8</v>
      </c>
      <c r="AP1576" s="3" t="n">
        <v>607.4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1.994763745168932</v>
      </c>
      <c r="E1577" s="2" t="n">
        <v>1.943527686101941</v>
      </c>
      <c r="F1577" s="3" t="n">
        <v>1.990407673860914</v>
      </c>
      <c r="G1577" s="4" t="n">
        <v>36</v>
      </c>
      <c r="H1577" s="4" t="n">
        <v>53</v>
      </c>
      <c r="I1577" s="3" t="n">
        <v>31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0.0612</v>
      </c>
      <c r="O1577" s="8" t="n">
        <v>0.1081</v>
      </c>
      <c r="P1577" s="3" t="n">
        <v>0.1005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409.05</v>
      </c>
      <c r="AO1577" s="4" t="n">
        <v>417</v>
      </c>
      <c r="AP1577" s="3" t="n">
        <v>425.3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-2.039274924471296</v>
      </c>
      <c r="E1578" s="2" t="n">
        <v>-2.00462606013878</v>
      </c>
      <c r="F1578" s="3" t="n">
        <v>-2.045633359559414</v>
      </c>
      <c r="G1578" s="4" t="n">
        <v>35</v>
      </c>
      <c r="H1578" s="4" t="n">
        <v>21</v>
      </c>
      <c r="I1578" s="3" t="n">
        <v>49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0.008399999999999999</v>
      </c>
      <c r="O1578" s="8" t="n">
        <v>0.0022</v>
      </c>
      <c r="P1578" s="3" t="n">
        <v>0.0208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12.97</v>
      </c>
      <c r="AO1578" s="4" t="n">
        <v>12.71</v>
      </c>
      <c r="AP1578" s="3" t="n">
        <v>12.45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-5.026611472501487</v>
      </c>
      <c r="E1579" s="2" t="n">
        <v>-0.8717310087173027</v>
      </c>
      <c r="F1579" s="3" t="n">
        <v>0.2198492462311567</v>
      </c>
      <c r="G1579" s="4" t="n">
        <v>4581</v>
      </c>
      <c r="H1579" s="4" t="n">
        <v>6669</v>
      </c>
      <c r="I1579" s="3" t="n">
        <v>7661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4.7195</v>
      </c>
      <c r="O1579" s="8" t="n">
        <v>7.798</v>
      </c>
      <c r="P1579" s="3" t="n">
        <v>5.842300000000001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919361</t>
        </is>
      </c>
      <c r="V1579" s="10" t="inlineStr">
        <is>
          <t>1496993</t>
        </is>
      </c>
      <c r="W1579" s="3" t="inlineStr">
        <is>
          <t>1351569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32.12</v>
      </c>
      <c r="AO1579" s="4" t="n">
        <v>31.84</v>
      </c>
      <c r="AP1579" s="3" t="n">
        <v>31.91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2.435897435897441</v>
      </c>
      <c r="E1580" s="2" t="n">
        <v>-4.130162703379225</v>
      </c>
      <c r="F1580" s="3" t="n">
        <v>3.655352480417758</v>
      </c>
      <c r="G1580" s="4" t="n">
        <v>750</v>
      </c>
      <c r="H1580" s="4" t="n">
        <v>509</v>
      </c>
      <c r="I1580" s="3" t="n">
        <v>846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0.3803</v>
      </c>
      <c r="O1580" s="8" t="n">
        <v>0.2191</v>
      </c>
      <c r="P1580" s="3" t="n">
        <v>0.3682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7.99</v>
      </c>
      <c r="AO1580" s="4" t="n">
        <v>7.66</v>
      </c>
      <c r="AP1580" s="3" t="n">
        <v>7.94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7.215224534501637</v>
      </c>
      <c r="E1581" s="2" t="n">
        <v>-2.668880091942285</v>
      </c>
      <c r="F1581" s="3" t="n">
        <v>2.217265809498816</v>
      </c>
      <c r="G1581" s="4" t="n">
        <v>11294</v>
      </c>
      <c r="H1581" s="4" t="n">
        <v>11225</v>
      </c>
      <c r="I1581" s="3" t="n">
        <v>11158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8.924099999999999</v>
      </c>
      <c r="O1581" s="8" t="n">
        <v>5.2944</v>
      </c>
      <c r="P1581" s="3" t="n">
        <v>6.945900000000001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434782</t>
        </is>
      </c>
      <c r="V1581" s="10" t="inlineStr">
        <is>
          <t>254805</t>
        </is>
      </c>
      <c r="W1581" s="3" t="inlineStr">
        <is>
          <t>524693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78.31</v>
      </c>
      <c r="AO1581" s="4" t="n">
        <v>76.22</v>
      </c>
      <c r="AP1581" s="3" t="n">
        <v>77.91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0.1669554926243636</v>
      </c>
      <c r="E1582" s="2" t="n">
        <v>-0.7764204485516</v>
      </c>
      <c r="F1582" s="3" t="n">
        <v>5.305237194071744</v>
      </c>
      <c r="G1582" s="4" t="n">
        <v>7452</v>
      </c>
      <c r="H1582" s="4" t="n">
        <v>15207</v>
      </c>
      <c r="I1582" s="3" t="n">
        <v>35455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38.8113</v>
      </c>
      <c r="O1582" s="8" t="n">
        <v>23.4022</v>
      </c>
      <c r="P1582" s="3" t="n">
        <v>137.2284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146204</t>
        </is>
      </c>
      <c r="V1582" s="10" t="inlineStr">
        <is>
          <t>35206</t>
        </is>
      </c>
      <c r="W1582" s="3" t="inlineStr">
        <is>
          <t>313445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2369.85</v>
      </c>
      <c r="AO1582" s="4" t="n">
        <v>2351.45</v>
      </c>
      <c r="AP1582" s="3" t="n">
        <v>2476.2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-2.138492871690436</v>
      </c>
      <c r="E1583" s="2" t="n">
        <v>-1.664932362122778</v>
      </c>
      <c r="F1583" s="3" t="n">
        <v>-2.504409171075841</v>
      </c>
      <c r="G1583" s="4" t="n">
        <v>181</v>
      </c>
      <c r="H1583" s="4" t="n">
        <v>136</v>
      </c>
      <c r="I1583" s="3" t="n">
        <v>229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0.1542</v>
      </c>
      <c r="O1583" s="8" t="n">
        <v>0.0478</v>
      </c>
      <c r="P1583" s="3" t="n">
        <v>0.0985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28.83</v>
      </c>
      <c r="AO1583" s="4" t="n">
        <v>28.35</v>
      </c>
      <c r="AP1583" s="3" t="n">
        <v>27.64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-0.06483682731791904</v>
      </c>
      <c r="E1584" s="2" t="n">
        <v>-1.682525951557088</v>
      </c>
      <c r="F1584" s="3" t="n">
        <v>1.74211429325591</v>
      </c>
      <c r="G1584" s="4" t="n">
        <v>2799</v>
      </c>
      <c r="H1584" s="4" t="n">
        <v>2346</v>
      </c>
      <c r="I1584" s="3" t="n">
        <v>2060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1.3131</v>
      </c>
      <c r="O1584" s="8" t="n">
        <v>0.9601000000000001</v>
      </c>
      <c r="P1584" s="3" t="n">
        <v>1.7085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34233</t>
        </is>
      </c>
      <c r="V1584" s="10" t="inlineStr">
        <is>
          <t>21948</t>
        </is>
      </c>
      <c r="W1584" s="3" t="inlineStr">
        <is>
          <t>54703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231.2</v>
      </c>
      <c r="AO1584" s="4" t="n">
        <v>227.31</v>
      </c>
      <c r="AP1584" s="3" t="n">
        <v>231.27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2.47023055485179</v>
      </c>
      <c r="E1585" s="2" t="n">
        <v>-0.2225244158734168</v>
      </c>
      <c r="F1585" s="3" t="n">
        <v>-0.8796927270474462</v>
      </c>
      <c r="G1585" s="4" t="n">
        <v>1027</v>
      </c>
      <c r="H1585" s="4" t="n">
        <v>544</v>
      </c>
      <c r="I1585" s="3" t="n">
        <v>573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0.3155</v>
      </c>
      <c r="O1585" s="8" t="n">
        <v>0.2236</v>
      </c>
      <c r="P1585" s="3" t="n">
        <v>0.7145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12293</t>
        </is>
      </c>
      <c r="V1585" s="10" t="inlineStr">
        <is>
          <t>6794</t>
        </is>
      </c>
      <c r="W1585" s="3" t="inlineStr">
        <is>
          <t>64572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80.89</v>
      </c>
      <c r="AO1585" s="4" t="n">
        <v>80.70999999999999</v>
      </c>
      <c r="AP1585" s="3" t="n">
        <v>80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-1.88987083616587</v>
      </c>
      <c r="E1586" s="2" t="n">
        <v>-3.021064301552116</v>
      </c>
      <c r="F1586" s="3" t="n">
        <v>0.2429265504429902</v>
      </c>
      <c r="G1586" s="4" t="n">
        <v>1236</v>
      </c>
      <c r="H1586" s="4" t="n">
        <v>2188</v>
      </c>
      <c r="I1586" s="3" t="n">
        <v>846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0.7887000000000001</v>
      </c>
      <c r="O1586" s="8" t="n">
        <v>1.1365</v>
      </c>
      <c r="P1586" s="3" t="n">
        <v>0.5439000000000001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12237</t>
        </is>
      </c>
      <c r="V1586" s="10" t="inlineStr">
        <is>
          <t>21546</t>
        </is>
      </c>
      <c r="W1586" s="3" t="inlineStr">
        <is>
          <t>10075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360.8</v>
      </c>
      <c r="AO1586" s="4" t="n">
        <v>349.9</v>
      </c>
      <c r="AP1586" s="3" t="n">
        <v>350.75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-1.368653421633564</v>
      </c>
      <c r="E1587" s="2" t="n">
        <v>0.1566696508504983</v>
      </c>
      <c r="F1587" s="3" t="n">
        <v>-0.4171322160148993</v>
      </c>
      <c r="G1587" s="4" t="n">
        <v>58169</v>
      </c>
      <c r="H1587" s="4" t="n">
        <v>59932</v>
      </c>
      <c r="I1587" s="3" t="n">
        <v>50404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154.1004</v>
      </c>
      <c r="O1587" s="8" t="n">
        <v>164.74</v>
      </c>
      <c r="P1587" s="3" t="n">
        <v>175.0796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3749024</t>
        </is>
      </c>
      <c r="V1587" s="10" t="inlineStr">
        <is>
          <t>3852945</t>
        </is>
      </c>
      <c r="W1587" s="3" t="inlineStr">
        <is>
          <t>5510044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772000</v>
      </c>
      <c r="AC1587" s="5" t="n">
        <v>240000</v>
      </c>
      <c r="AD1587" s="4" t="n">
        <v>196</v>
      </c>
      <c r="AE1587" s="4" t="n">
        <v>381</v>
      </c>
      <c r="AF1587" s="5" t="n">
        <v>385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134.87</v>
      </c>
      <c r="AL1587" s="4" t="n">
        <v>135.12</v>
      </c>
      <c r="AM1587" s="5" t="n">
        <v>134.65</v>
      </c>
      <c r="AN1587" s="4" t="n">
        <v>134.04</v>
      </c>
      <c r="AO1587" s="4" t="n">
        <v>134.25</v>
      </c>
      <c r="AP1587" s="3" t="n">
        <v>133.69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-0.9810126582278552</v>
      </c>
      <c r="E1588" s="2" t="n">
        <v>-1.741770533716839</v>
      </c>
      <c r="F1588" s="3" t="n">
        <v>-0.6667750853797403</v>
      </c>
      <c r="G1588" s="4" t="n">
        <v>783</v>
      </c>
      <c r="H1588" s="4" t="n">
        <v>1132</v>
      </c>
      <c r="I1588" s="3" t="n">
        <v>2393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0.5128</v>
      </c>
      <c r="O1588" s="8" t="n">
        <v>0.6041</v>
      </c>
      <c r="P1588" s="3" t="n">
        <v>0.8981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12322</t>
        </is>
      </c>
      <c r="V1588" s="10" t="inlineStr">
        <is>
          <t>14437</t>
        </is>
      </c>
      <c r="W1588" s="3" t="inlineStr">
        <is>
          <t>16067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312.9</v>
      </c>
      <c r="AO1588" s="4" t="n">
        <v>307.45</v>
      </c>
      <c r="AP1588" s="3" t="n">
        <v>305.4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-0.1040582726326721</v>
      </c>
      <c r="E1589" s="2" t="n">
        <v>0.05208333333334147</v>
      </c>
      <c r="F1589" s="3" t="n">
        <v>3.878188443518988</v>
      </c>
      <c r="G1589" s="4" t="n">
        <v>4225</v>
      </c>
      <c r="H1589" s="4" t="n">
        <v>3849</v>
      </c>
      <c r="I1589" s="3" t="n">
        <v>13499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2.477</v>
      </c>
      <c r="O1589" s="8" t="n">
        <v>1.9107</v>
      </c>
      <c r="P1589" s="3" t="n">
        <v>12.4668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254972</t>
        </is>
      </c>
      <c r="V1589" s="10" t="inlineStr">
        <is>
          <t>179900</t>
        </is>
      </c>
      <c r="W1589" s="3" t="inlineStr">
        <is>
          <t>1243251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38.4</v>
      </c>
      <c r="AO1589" s="4" t="n">
        <v>38.42</v>
      </c>
      <c r="AP1589" s="3" t="n">
        <v>39.91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-1.681931723563701</v>
      </c>
      <c r="E1590" s="2" t="n">
        <v>-0.4911924119241154</v>
      </c>
      <c r="F1590" s="3" t="n">
        <v>-0.5957446808510638</v>
      </c>
      <c r="G1590" s="4" t="n">
        <v>7848</v>
      </c>
      <c r="H1590" s="4" t="n">
        <v>7977</v>
      </c>
      <c r="I1590" s="3" t="n">
        <v>5363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6.9272</v>
      </c>
      <c r="O1590" s="8" t="n">
        <v>4.4978</v>
      </c>
      <c r="P1590" s="3" t="n">
        <v>2.678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129965</t>
        </is>
      </c>
      <c r="V1590" s="10" t="inlineStr">
        <is>
          <t>72466</t>
        </is>
      </c>
      <c r="W1590" s="3" t="inlineStr">
        <is>
          <t>40753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295.2</v>
      </c>
      <c r="AO1590" s="4" t="n">
        <v>293.75</v>
      </c>
      <c r="AP1590" s="3" t="n">
        <v>292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-5.140186915887852</v>
      </c>
      <c r="E1591" s="2" t="n">
        <v>-5.090311986863705</v>
      </c>
      <c r="F1591" s="3" t="n">
        <v>4.844290657439435</v>
      </c>
      <c r="G1591" s="4" t="n">
        <v>24633</v>
      </c>
      <c r="H1591" s="4" t="n">
        <v>19194</v>
      </c>
      <c r="I1591" s="3" t="n">
        <v>7475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33.0804</v>
      </c>
      <c r="O1591" s="8" t="n">
        <v>17.0896</v>
      </c>
      <c r="P1591" s="3" t="n">
        <v>8.917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18642598</t>
        </is>
      </c>
      <c r="V1591" s="10" t="inlineStr">
        <is>
          <t>13453628</t>
        </is>
      </c>
      <c r="W1591" s="3" t="inlineStr">
        <is>
          <t>10036734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6.09</v>
      </c>
      <c r="AO1591" s="4" t="n">
        <v>5.78</v>
      </c>
      <c r="AP1591" s="3" t="n">
        <v>6.06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1.201372997711675</v>
      </c>
      <c r="E1592" s="2" t="n">
        <v>0.05652911249292261</v>
      </c>
      <c r="F1592" s="3" t="n">
        <v>0.2259887005649669</v>
      </c>
      <c r="G1592" s="4" t="n">
        <v>20823</v>
      </c>
      <c r="H1592" s="4" t="n">
        <v>14499</v>
      </c>
      <c r="I1592" s="3" t="n">
        <v>8442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25.932</v>
      </c>
      <c r="O1592" s="8" t="n">
        <v>11.0839</v>
      </c>
      <c r="P1592" s="3" t="n">
        <v>5.9826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7140610</t>
        </is>
      </c>
      <c r="V1592" s="10" t="inlineStr">
        <is>
          <t>2764786</t>
        </is>
      </c>
      <c r="W1592" s="3" t="inlineStr">
        <is>
          <t>1341917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17.69</v>
      </c>
      <c r="AO1592" s="4" t="n">
        <v>17.7</v>
      </c>
      <c r="AP1592" s="3" t="n">
        <v>17.74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-2.07572235137828</v>
      </c>
      <c r="E1593" s="2" t="n">
        <v>1.339664236052226</v>
      </c>
      <c r="F1593" s="3" t="n">
        <v>-1.405622489959836</v>
      </c>
      <c r="G1593" s="4" t="n">
        <v>149</v>
      </c>
      <c r="H1593" s="4" t="n">
        <v>138</v>
      </c>
      <c r="I1593" s="3" t="n">
        <v>48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0.0379</v>
      </c>
      <c r="O1593" s="8" t="n">
        <v>0.0355</v>
      </c>
      <c r="P1593" s="3" t="n">
        <v>0.008800000000000001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671</t>
        </is>
      </c>
      <c r="V1593" s="10" t="inlineStr">
        <is>
          <t>346</t>
        </is>
      </c>
      <c r="W1593" s="3" t="inlineStr">
        <is>
          <t>219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294.85</v>
      </c>
      <c r="AO1593" s="4" t="n">
        <v>298.8</v>
      </c>
      <c r="AP1593" s="3" t="n">
        <v>294.6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-2.970729576234162</v>
      </c>
      <c r="E1594" s="2" t="n">
        <v>2.206213417379552</v>
      </c>
      <c r="F1594" s="3" t="n">
        <v>1.894273127753303</v>
      </c>
      <c r="G1594" s="4" t="n">
        <v>1006</v>
      </c>
      <c r="H1594" s="4" t="n">
        <v>991</v>
      </c>
      <c r="I1594" s="3" t="n">
        <v>1023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0.4241</v>
      </c>
      <c r="O1594" s="8" t="n">
        <v>0.4128</v>
      </c>
      <c r="P1594" s="3" t="n">
        <v>0.427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128833</t>
        </is>
      </c>
      <c r="V1594" s="10" t="inlineStr">
        <is>
          <t>106080</t>
        </is>
      </c>
      <c r="W1594" s="3" t="inlineStr">
        <is>
          <t>130026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22.21</v>
      </c>
      <c r="AO1594" s="4" t="n">
        <v>22.7</v>
      </c>
      <c r="AP1594" s="3" t="n">
        <v>23.13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0.02294525262723143</v>
      </c>
      <c r="E1595" s="2" t="n">
        <v>0.6881996696641586</v>
      </c>
      <c r="F1595" s="3" t="n">
        <v>-0.8612047753577003</v>
      </c>
      <c r="G1595" s="4" t="n">
        <v>15801</v>
      </c>
      <c r="H1595" s="4" t="n">
        <v>18647</v>
      </c>
      <c r="I1595" s="3" t="n">
        <v>8263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17.3553</v>
      </c>
      <c r="O1595" s="8" t="n">
        <v>23.4978</v>
      </c>
      <c r="P1595" s="3" t="n">
        <v>8.9497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59147</t>
        </is>
      </c>
      <c r="V1595" s="10" t="inlineStr">
        <is>
          <t>67177</t>
        </is>
      </c>
      <c r="W1595" s="3" t="inlineStr">
        <is>
          <t>26901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1089.8</v>
      </c>
      <c r="AO1595" s="4" t="n">
        <v>1097.3</v>
      </c>
      <c r="AP1595" s="3" t="n">
        <v>1087.85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-9.175738724727836</v>
      </c>
      <c r="E1596" s="2" t="n">
        <v>-0.8561643835616408</v>
      </c>
      <c r="F1596" s="3" t="n">
        <v>2.072538860103629</v>
      </c>
      <c r="G1596" s="4" t="n">
        <v>1953</v>
      </c>
      <c r="H1596" s="4" t="n">
        <v>991</v>
      </c>
      <c r="I1596" s="3" t="n">
        <v>664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0.7006</v>
      </c>
      <c r="O1596" s="8" t="n">
        <v>0.2666</v>
      </c>
      <c r="P1596" s="3" t="n">
        <v>0.1812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590048</t>
        </is>
      </c>
      <c r="V1596" s="10" t="inlineStr">
        <is>
          <t>174466</t>
        </is>
      </c>
      <c r="W1596" s="3" t="inlineStr">
        <is>
          <t>125373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5.84</v>
      </c>
      <c r="AO1596" s="4" t="n">
        <v>5.79</v>
      </c>
      <c r="AP1596" s="3" t="n">
        <v>5.91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-1.385081517818494</v>
      </c>
      <c r="E1597" s="2" t="n">
        <v>-0.6681297244574516</v>
      </c>
      <c r="F1597" s="3" t="n">
        <v>1.448350353495674</v>
      </c>
      <c r="G1597" s="4" t="n">
        <v>22526</v>
      </c>
      <c r="H1597" s="4" t="n">
        <v>17682</v>
      </c>
      <c r="I1597" s="3" t="n">
        <v>21544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24.0741</v>
      </c>
      <c r="O1597" s="8" t="n">
        <v>16.8065</v>
      </c>
      <c r="P1597" s="3" t="n">
        <v>22.3175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642985</t>
        </is>
      </c>
      <c r="V1597" s="10" t="inlineStr">
        <is>
          <t>374371</t>
        </is>
      </c>
      <c r="W1597" s="3" t="inlineStr">
        <is>
          <t>538416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205.05</v>
      </c>
      <c r="AO1597" s="4" t="n">
        <v>203.68</v>
      </c>
      <c r="AP1597" s="3" t="n">
        <v>206.63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3.552508569647845</v>
      </c>
      <c r="E1598" s="2" t="n">
        <v>-1.023171832681301</v>
      </c>
      <c r="F1598" s="3" t="n">
        <v>0.3344481605351153</v>
      </c>
      <c r="G1598" s="4" t="n">
        <v>160</v>
      </c>
      <c r="H1598" s="4" t="n">
        <v>126</v>
      </c>
      <c r="I1598" s="3" t="n">
        <v>93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0.1365</v>
      </c>
      <c r="O1598" s="1" t="n">
        <v>0.0712</v>
      </c>
      <c r="P1598" s="1" t="n">
        <v>0.07740000000000001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33.23</v>
      </c>
      <c r="AO1598" s="1" t="n">
        <v>32.89</v>
      </c>
      <c r="AP1598" s="1" t="n">
        <v>33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1.366708535199468</v>
      </c>
      <c r="E1599" s="2" t="n">
        <v>-1.829178344888627</v>
      </c>
      <c r="F1599" s="3" t="n">
        <v>-0.1081893313298245</v>
      </c>
      <c r="G1599" s="4" t="n">
        <v>758</v>
      </c>
      <c r="H1599" s="4" t="n">
        <v>762</v>
      </c>
      <c r="I1599" s="3" t="n">
        <v>676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0.4128</v>
      </c>
      <c r="O1599" s="1" t="n">
        <v>0.4235</v>
      </c>
      <c r="P1599" s="1" t="n">
        <v>0.3844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1466</t>
        </is>
      </c>
      <c r="V1599" s="1" t="inlineStr">
        <is>
          <t>1376</t>
        </is>
      </c>
      <c r="W1599" s="1" t="inlineStr">
        <is>
          <t>1187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1694.75</v>
      </c>
      <c r="AO1599" s="1" t="n">
        <v>1663.75</v>
      </c>
      <c r="AP1599" s="1" t="n">
        <v>1661.95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-1.849775784753356</v>
      </c>
      <c r="E1600" s="2" t="n">
        <v>-1.509341600717957</v>
      </c>
      <c r="F1600" s="3" t="n">
        <v>0.7703777335984058</v>
      </c>
      <c r="G1600" s="4" t="n">
        <v>4084</v>
      </c>
      <c r="H1600" s="4" t="n">
        <v>6697</v>
      </c>
      <c r="I1600" s="3" t="n">
        <v>6579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3.3941</v>
      </c>
      <c r="O1600" s="1" t="n">
        <v>5.1123</v>
      </c>
      <c r="P1600" s="1" t="n">
        <v>4.0788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36348</t>
        </is>
      </c>
      <c r="V1600" s="1" t="inlineStr">
        <is>
          <t>42803</t>
        </is>
      </c>
      <c r="W1600" s="1" t="inlineStr">
        <is>
          <t>31435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612.85</v>
      </c>
      <c r="AO1600" s="1" t="n">
        <v>603.6</v>
      </c>
      <c r="AP1600" s="1" t="n">
        <v>608.25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-2.197582659075017</v>
      </c>
      <c r="E1601" s="2" t="n">
        <v>-0.2246961495250787</v>
      </c>
      <c r="F1601" s="3" t="n">
        <v>2.927628211690042</v>
      </c>
      <c r="G1601" s="4" t="n">
        <v>6788</v>
      </c>
      <c r="H1601" s="4" t="n">
        <v>6168</v>
      </c>
      <c r="I1601" s="3" t="n">
        <v>13660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7.593</v>
      </c>
      <c r="O1601" s="1" t="n">
        <v>5.202000000000001</v>
      </c>
      <c r="P1601" s="1" t="n">
        <v>14.1198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104252</t>
        </is>
      </c>
      <c r="V1601" s="1" t="inlineStr">
        <is>
          <t>64712</t>
        </is>
      </c>
      <c r="W1601" s="1" t="inlineStr">
        <is>
          <t>174766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489.55</v>
      </c>
      <c r="AO1601" s="1" t="n">
        <v>488.45</v>
      </c>
      <c r="AP1601" s="1" t="n">
        <v>502.75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-1.343958135109414</v>
      </c>
      <c r="E1602" s="2" t="n">
        <v>-2.16998191681736</v>
      </c>
      <c r="F1602" s="3" t="n">
        <v>2.858903265557615</v>
      </c>
      <c r="G1602" s="4" t="n">
        <v>2637</v>
      </c>
      <c r="H1602" s="4" t="n">
        <v>2597</v>
      </c>
      <c r="I1602" s="3" t="n">
        <v>5193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1.0964</v>
      </c>
      <c r="O1602" s="1" t="n">
        <v>1.4208</v>
      </c>
      <c r="P1602" s="1" t="n">
        <v>2.3276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14508</t>
        </is>
      </c>
      <c r="V1602" s="1" t="inlineStr">
        <is>
          <t>20896</t>
        </is>
      </c>
      <c r="W1602" s="1" t="inlineStr">
        <is>
          <t>23681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414.75</v>
      </c>
      <c r="AO1602" s="1" t="n">
        <v>405.75</v>
      </c>
      <c r="AP1602" s="1" t="n">
        <v>417.35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-0.3204065849077519</v>
      </c>
      <c r="E1603" s="2" t="n">
        <v>-1.108401684770561</v>
      </c>
      <c r="F1603" s="3" t="n">
        <v>-0.5604124635731899</v>
      </c>
      <c r="G1603" s="4" t="n">
        <v>3524</v>
      </c>
      <c r="H1603" s="4" t="n">
        <v>3507</v>
      </c>
      <c r="I1603" s="3" t="n">
        <v>3539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2.3919</v>
      </c>
      <c r="O1603" s="1" t="n">
        <v>2.2888</v>
      </c>
      <c r="P1603" s="1" t="n">
        <v>2.3567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167780</t>
        </is>
      </c>
      <c r="V1603" s="1" t="inlineStr">
        <is>
          <t>151822</t>
        </is>
      </c>
      <c r="W1603" s="1" t="inlineStr">
        <is>
          <t>172385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90.22</v>
      </c>
      <c r="AO1603" s="1" t="n">
        <v>89.22</v>
      </c>
      <c r="AP1603" s="1" t="n">
        <v>88.72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-1.457020702070199</v>
      </c>
      <c r="E1604" s="2" t="n">
        <v>-2.095107609750531</v>
      </c>
      <c r="F1604" s="3" t="n">
        <v>4.705539358600586</v>
      </c>
      <c r="G1604" s="4" t="n">
        <v>27838</v>
      </c>
      <c r="H1604" s="4" t="n">
        <v>8768</v>
      </c>
      <c r="I1604" s="3" t="n">
        <v>14958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68.7846</v>
      </c>
      <c r="O1604" s="1" t="n">
        <v>10.5205</v>
      </c>
      <c r="P1604" s="1" t="n">
        <v>27.5538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178907</t>
        </is>
      </c>
      <c r="V1604" s="1" t="inlineStr">
        <is>
          <t>54670</t>
        </is>
      </c>
      <c r="W1604" s="1" t="inlineStr">
        <is>
          <t>144580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875.85</v>
      </c>
      <c r="AO1604" s="1" t="n">
        <v>857.5</v>
      </c>
      <c r="AP1604" s="1" t="n">
        <v>897.85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-0.840336134453785</v>
      </c>
      <c r="E1605" s="2" t="n">
        <v>-2.360774818401941</v>
      </c>
      <c r="F1605" s="3" t="n">
        <v>0.0619962802231963</v>
      </c>
      <c r="G1605" s="4" t="n">
        <v>451</v>
      </c>
      <c r="H1605" s="4" t="n">
        <v>612</v>
      </c>
      <c r="I1605" s="3" t="n">
        <v>533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0.1768</v>
      </c>
      <c r="O1605" s="1" t="n">
        <v>0.3079</v>
      </c>
      <c r="P1605" s="1" t="n">
        <v>0.3252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77441</t>
        </is>
      </c>
      <c r="V1605" s="1" t="inlineStr">
        <is>
          <t>144611</t>
        </is>
      </c>
      <c r="W1605" s="1" t="inlineStr">
        <is>
          <t>145172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16.52</v>
      </c>
      <c r="AO1605" s="1" t="n">
        <v>16.13</v>
      </c>
      <c r="AP1605" s="1" t="n">
        <v>16.14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-0.8477504834310078</v>
      </c>
      <c r="E1606" s="2" t="n">
        <v>0.4204547139869839</v>
      </c>
      <c r="F1606" s="3" t="n">
        <v>0.5604743725123846</v>
      </c>
      <c r="G1606" s="4" t="n">
        <v>2994</v>
      </c>
      <c r="H1606" s="4" t="n">
        <v>5714</v>
      </c>
      <c r="I1606" s="3" t="n">
        <v>2563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4.385</v>
      </c>
      <c r="O1606" s="1" t="n">
        <v>58.0043</v>
      </c>
      <c r="P1606" s="1" t="n">
        <v>8.918099999999999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3802</t>
        </is>
      </c>
      <c r="V1606" s="1" t="inlineStr">
        <is>
          <t>74515</t>
        </is>
      </c>
      <c r="W1606" s="1" t="inlineStr">
        <is>
          <t>10413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6742.7</v>
      </c>
      <c r="AO1606" s="1" t="n">
        <v>6771.05</v>
      </c>
      <c r="AP1606" s="1" t="n">
        <v>6809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0.4481476563537379</v>
      </c>
      <c r="E1607" s="2" t="n">
        <v>-0.2610793482930728</v>
      </c>
      <c r="F1607" s="3" t="n">
        <v>-0.3744201457919212</v>
      </c>
      <c r="G1607" s="4" t="n">
        <v>26374</v>
      </c>
      <c r="H1607" s="4" t="n">
        <v>14963</v>
      </c>
      <c r="I1607" s="3" t="n">
        <v>11243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13.9564</v>
      </c>
      <c r="O1607" s="1" t="n">
        <v>15.2514</v>
      </c>
      <c r="P1607" s="1" t="n">
        <v>14.6161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51329</t>
        </is>
      </c>
      <c r="V1607" s="1" t="inlineStr">
        <is>
          <t>56330</t>
        </is>
      </c>
      <c r="W1607" s="1" t="inlineStr">
        <is>
          <t>68952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1512.95</v>
      </c>
      <c r="AO1607" s="1" t="n">
        <v>1509</v>
      </c>
      <c r="AP1607" s="1" t="n">
        <v>1503.35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-1.070194917345185</v>
      </c>
      <c r="E1608" s="2" t="n">
        <v>-0.2743398696885535</v>
      </c>
      <c r="F1608" s="3" t="n">
        <v>4.263965738222517</v>
      </c>
      <c r="G1608" s="4" t="n">
        <v>6497</v>
      </c>
      <c r="H1608" s="4" t="n">
        <v>7846</v>
      </c>
      <c r="I1608" s="3" t="n">
        <v>21544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7.857200000000001</v>
      </c>
      <c r="O1608" s="1" t="n">
        <v>11.9621</v>
      </c>
      <c r="P1608" s="1" t="n">
        <v>56.6657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27674</t>
        </is>
      </c>
      <c r="V1608" s="1" t="inlineStr">
        <is>
          <t>51193</t>
        </is>
      </c>
      <c r="W1608" s="1" t="inlineStr">
        <is>
          <t>256167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1603.85</v>
      </c>
      <c r="AO1608" s="1" t="n">
        <v>1599.45</v>
      </c>
      <c r="AP1608" s="1" t="n">
        <v>1667.65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-0.3147353361945702</v>
      </c>
      <c r="E1609" s="2" t="n">
        <v>-0.2726750861079187</v>
      </c>
      <c r="F1609" s="3" t="n">
        <v>1.208807022593176</v>
      </c>
      <c r="G1609" s="4" t="n">
        <v>21501</v>
      </c>
      <c r="H1609" s="4" t="n">
        <v>16333</v>
      </c>
      <c r="I1609" s="3" t="n">
        <v>14579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19.5903</v>
      </c>
      <c r="O1609" s="1" t="n">
        <v>14.0743</v>
      </c>
      <c r="P1609" s="1" t="n">
        <v>14.9726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229034</t>
        </is>
      </c>
      <c r="V1609" s="1" t="inlineStr">
        <is>
          <t>147418</t>
        </is>
      </c>
      <c r="W1609" s="1" t="inlineStr">
        <is>
          <t>184575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348.4</v>
      </c>
      <c r="AO1609" s="1" t="n">
        <v>347.45</v>
      </c>
      <c r="AP1609" s="1" t="n">
        <v>351.65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0.9372886269204578</v>
      </c>
      <c r="E1610" s="2" t="n">
        <v>-0.1340225923798453</v>
      </c>
      <c r="F1610" s="3" t="n">
        <v>-2.521088957055221</v>
      </c>
      <c r="G1610" s="4" t="n">
        <v>13639</v>
      </c>
      <c r="H1610" s="4" t="n">
        <v>9872</v>
      </c>
      <c r="I1610" s="3" t="n">
        <v>10515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13.8087</v>
      </c>
      <c r="O1610" s="1" t="n">
        <v>10.6075</v>
      </c>
      <c r="P1610" s="1" t="n">
        <v>13.6443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113706</t>
        </is>
      </c>
      <c r="V1610" s="1" t="inlineStr">
        <is>
          <t>105724</t>
        </is>
      </c>
      <c r="W1610" s="1" t="inlineStr">
        <is>
          <t>159110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522.3</v>
      </c>
      <c r="AO1610" s="1" t="n">
        <v>521.6</v>
      </c>
      <c r="AP1610" s="1" t="n">
        <v>508.45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-1.657634682817982</v>
      </c>
      <c r="E1611" s="2" t="n">
        <v>-1.631550513236079</v>
      </c>
      <c r="F1611" s="3" t="n">
        <v>1.504833040421782</v>
      </c>
      <c r="G1611" s="4" t="n">
        <v>1269</v>
      </c>
      <c r="H1611" s="4" t="n">
        <v>1275</v>
      </c>
      <c r="I1611" s="3" t="n">
        <v>728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1.8173</v>
      </c>
      <c r="O1611" s="1" t="n">
        <v>1.2115</v>
      </c>
      <c r="P1611" s="1" t="n">
        <v>0.8718000000000001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92.55</v>
      </c>
      <c r="AO1611" s="1" t="n">
        <v>91.04000000000001</v>
      </c>
      <c r="AP1611" s="1" t="n">
        <v>92.41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-1.015801354401804</v>
      </c>
      <c r="E1612" s="2" t="n">
        <v>-0.3420752565564351</v>
      </c>
      <c r="F1612" s="3" t="n">
        <v>-0.4576659038901708</v>
      </c>
      <c r="G1612" s="4" t="n">
        <v>4301</v>
      </c>
      <c r="H1612" s="4" t="n">
        <v>3943</v>
      </c>
      <c r="I1612" s="3" t="n">
        <v>4201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1.6197</v>
      </c>
      <c r="O1612" s="1" t="n">
        <v>1.5337</v>
      </c>
      <c r="P1612" s="1" t="n">
        <v>1.6185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1127151</t>
        </is>
      </c>
      <c r="V1612" s="1" t="inlineStr">
        <is>
          <t>993360</t>
        </is>
      </c>
      <c r="W1612" s="1" t="inlineStr">
        <is>
          <t>1047108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8.77</v>
      </c>
      <c r="AO1612" s="1" t="n">
        <v>8.74</v>
      </c>
      <c r="AP1612" s="1" t="n">
        <v>8.699999999999999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-1.088196306914522</v>
      </c>
      <c r="E1613" s="2" t="n">
        <v>-3.210122794988469</v>
      </c>
      <c r="F1613" s="3" t="n">
        <v>1.938433797011858</v>
      </c>
      <c r="G1613" s="4" t="n">
        <v>2815</v>
      </c>
      <c r="H1613" s="4" t="n">
        <v>2575</v>
      </c>
      <c r="I1613" s="3" t="n">
        <v>3173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7.9096</v>
      </c>
      <c r="O1613" s="1" t="n">
        <v>2.4482</v>
      </c>
      <c r="P1613" s="1" t="n">
        <v>2.6886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34781</t>
        </is>
      </c>
      <c r="V1613" s="1" t="inlineStr">
        <is>
          <t>7603</t>
        </is>
      </c>
      <c r="W1613" s="1" t="inlineStr">
        <is>
          <t>8093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1604.3</v>
      </c>
      <c r="AO1613" s="1" t="n">
        <v>1552.8</v>
      </c>
      <c r="AP1613" s="1" t="n">
        <v>1582.9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-3.640517897943637</v>
      </c>
      <c r="E1614" s="2" t="n">
        <v>-0.4268099905153407</v>
      </c>
      <c r="F1614" s="3" t="n">
        <v>-0.4921416097793336</v>
      </c>
      <c r="G1614" s="4" t="n">
        <v>1451</v>
      </c>
      <c r="H1614" s="4" t="n">
        <v>1721</v>
      </c>
      <c r="I1614" s="3" t="n">
        <v>1256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0.7708</v>
      </c>
      <c r="O1614" s="1" t="n">
        <v>0.5002000000000001</v>
      </c>
      <c r="P1614" s="1" t="n">
        <v>0.5434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17352</t>
        </is>
      </c>
      <c r="V1614" s="1" t="inlineStr">
        <is>
          <t>9117</t>
        </is>
      </c>
      <c r="W1614" s="1" t="inlineStr">
        <is>
          <t>10003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316.3</v>
      </c>
      <c r="AO1614" s="1" t="n">
        <v>314.95</v>
      </c>
      <c r="AP1614" s="1" t="n">
        <v>313.4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-0.83823647940678</v>
      </c>
      <c r="E1615" s="2" t="n">
        <v>-1.93448752336828</v>
      </c>
      <c r="F1615" s="3" t="n">
        <v>0.1657687525901273</v>
      </c>
      <c r="G1615" s="4" t="n">
        <v>5538</v>
      </c>
      <c r="H1615" s="4" t="n">
        <v>5091</v>
      </c>
      <c r="I1615" s="3" t="n">
        <v>2547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4.2599</v>
      </c>
      <c r="O1615" s="1" t="n">
        <v>3.8755</v>
      </c>
      <c r="P1615" s="1" t="n">
        <v>1.4319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159260</t>
        </is>
      </c>
      <c r="V1615" s="1" t="inlineStr">
        <is>
          <t>199213</t>
        </is>
      </c>
      <c r="W1615" s="1" t="inlineStr">
        <is>
          <t>69271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123.03</v>
      </c>
      <c r="AO1615" s="1" t="n">
        <v>120.65</v>
      </c>
      <c r="AP1615" s="1" t="n">
        <v>120.85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-1.009182652968451</v>
      </c>
      <c r="E1616" s="2" t="n">
        <v>-2.635929463629676</v>
      </c>
      <c r="F1616" s="3" t="n">
        <v>0.9338741628148239</v>
      </c>
      <c r="G1616" s="4" t="n">
        <v>3539</v>
      </c>
      <c r="H1616" s="4" t="n">
        <v>9630</v>
      </c>
      <c r="I1616" s="3" t="n">
        <v>3724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3.6063</v>
      </c>
      <c r="O1616" s="1" t="n">
        <v>7.020499999999999</v>
      </c>
      <c r="P1616" s="1" t="n">
        <v>3.366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114073</t>
        </is>
      </c>
      <c r="V1616" s="1" t="inlineStr">
        <is>
          <t>203163</t>
        </is>
      </c>
      <c r="W1616" s="1" t="inlineStr">
        <is>
          <t>95727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217.76</v>
      </c>
      <c r="AO1616" s="1" t="n">
        <v>212.02</v>
      </c>
      <c r="AP1616" s="1" t="n">
        <v>214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-2.398197328182845</v>
      </c>
      <c r="E1617" s="2" t="n">
        <v>-2.292216358839051</v>
      </c>
      <c r="F1617" s="3" t="n">
        <v>0.2700421940928213</v>
      </c>
      <c r="G1617" s="4" t="n">
        <v>11786</v>
      </c>
      <c r="H1617" s="4" t="n">
        <v>9364</v>
      </c>
      <c r="I1617" s="3" t="n">
        <v>4961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8.7136</v>
      </c>
      <c r="O1617" s="1" t="n">
        <v>8.367000000000001</v>
      </c>
      <c r="P1617" s="1" t="n">
        <v>6.224400000000001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387485</t>
        </is>
      </c>
      <c r="V1617" s="1" t="inlineStr">
        <is>
          <t>373134</t>
        </is>
      </c>
      <c r="W1617" s="1" t="inlineStr">
        <is>
          <t>234430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121.28</v>
      </c>
      <c r="AO1617" s="1" t="n">
        <v>118.5</v>
      </c>
      <c r="AP1617" s="1" t="n">
        <v>118.82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-0.7518796992481217</v>
      </c>
      <c r="E1618" s="2" t="n">
        <v>0</v>
      </c>
      <c r="F1618" s="3" t="n">
        <v>3.096179183135709</v>
      </c>
      <c r="G1618" s="4" t="n">
        <v>4532</v>
      </c>
      <c r="H1618" s="4" t="n">
        <v>6264</v>
      </c>
      <c r="I1618" s="3" t="n">
        <v>10649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6.5851</v>
      </c>
      <c r="O1618" s="1" t="n">
        <v>11.6898</v>
      </c>
      <c r="P1618" s="1" t="n">
        <v>14.361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1091132</t>
        </is>
      </c>
      <c r="V1618" s="1" t="inlineStr">
        <is>
          <t>2194483</t>
        </is>
      </c>
      <c r="W1618" s="1" t="inlineStr">
        <is>
          <t>1864409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30.36</v>
      </c>
      <c r="AO1618" s="1" t="n">
        <v>30.36</v>
      </c>
      <c r="AP1618" s="1" t="n">
        <v>31.3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-1.362538806484991</v>
      </c>
      <c r="E1619" s="2" t="n">
        <v>-3.427172582619343</v>
      </c>
      <c r="F1619" s="3" t="n">
        <v>2.85171102661597</v>
      </c>
      <c r="G1619" s="4" t="n">
        <v>6650</v>
      </c>
      <c r="H1619" s="4" t="n">
        <v>12098</v>
      </c>
      <c r="I1619" s="3" t="n">
        <v>11392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3.8454</v>
      </c>
      <c r="O1619" s="1" t="n">
        <v>11.3272</v>
      </c>
      <c r="P1619" s="1" t="n">
        <v>9.496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36396</t>
        </is>
      </c>
      <c r="V1619" s="1" t="inlineStr">
        <is>
          <t>131085</t>
        </is>
      </c>
      <c r="W1619" s="1" t="inlineStr">
        <is>
          <t>86530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571.9</v>
      </c>
      <c r="AO1619" s="1" t="n">
        <v>552.3</v>
      </c>
      <c r="AP1619" s="1" t="n">
        <v>568.05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0.04595588235293203</v>
      </c>
      <c r="E1620" s="2" t="n">
        <v>-3.594395957740004</v>
      </c>
      <c r="F1620" s="3" t="n">
        <v>0.5122096486003486</v>
      </c>
      <c r="G1620" s="4" t="n">
        <v>39252</v>
      </c>
      <c r="H1620" s="4" t="n">
        <v>18647</v>
      </c>
      <c r="I1620" s="3" t="n">
        <v>26896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34.2767</v>
      </c>
      <c r="O1620" s="1" t="n">
        <v>14.0281</v>
      </c>
      <c r="P1620" s="1" t="n">
        <v>33.9316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1943138</t>
        </is>
      </c>
      <c r="V1620" s="1" t="inlineStr">
        <is>
          <t>787778</t>
        </is>
      </c>
      <c r="W1620" s="1" t="inlineStr">
        <is>
          <t>2867636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87.08</v>
      </c>
      <c r="AO1620" s="1" t="n">
        <v>83.95</v>
      </c>
      <c r="AP1620" s="1" t="n">
        <v>84.38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-2.005052099778975</v>
      </c>
      <c r="E1621" s="2" t="n">
        <v>-1.772192685677463</v>
      </c>
      <c r="F1621" s="3" t="n">
        <v>-0.3444316877152712</v>
      </c>
      <c r="G1621" s="4" t="n">
        <v>6160</v>
      </c>
      <c r="H1621" s="4" t="n">
        <v>4736</v>
      </c>
      <c r="I1621" s="3" t="n">
        <v>3233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8.455299999999999</v>
      </c>
      <c r="O1621" s="1" t="n">
        <v>4.6593</v>
      </c>
      <c r="P1621" s="1" t="n">
        <v>2.2314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417357</t>
        </is>
      </c>
      <c r="V1621" s="1" t="inlineStr">
        <is>
          <t>193987</t>
        </is>
      </c>
      <c r="W1621" s="1" t="inlineStr">
        <is>
          <t>104448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124.14</v>
      </c>
      <c r="AO1621" s="1" t="n">
        <v>121.94</v>
      </c>
      <c r="AP1621" s="1" t="n">
        <v>121.52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-0.7397353240583706</v>
      </c>
      <c r="E1622" s="2" t="n">
        <v>-1.381102146861741</v>
      </c>
      <c r="F1622" s="3" t="n">
        <v>0.2773155851358846</v>
      </c>
      <c r="G1622" s="4" t="n">
        <v>38371</v>
      </c>
      <c r="H1622" s="4" t="n">
        <v>37283</v>
      </c>
      <c r="I1622" s="3" t="n">
        <v>29043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131.3814</v>
      </c>
      <c r="O1622" s="1" t="n">
        <v>126.1608</v>
      </c>
      <c r="P1622" s="1" t="n">
        <v>130.6156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935919</t>
        </is>
      </c>
      <c r="V1622" s="1" t="inlineStr">
        <is>
          <t>1100863</t>
        </is>
      </c>
      <c r="W1622" s="1" t="inlineStr">
        <is>
          <t>1241013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135200</v>
      </c>
      <c r="AC1622" s="1" t="n">
        <v>-109600</v>
      </c>
      <c r="AD1622" s="1" t="n">
        <v>901</v>
      </c>
      <c r="AE1622" s="1" t="n">
        <v>901</v>
      </c>
      <c r="AF1622" s="1" t="n">
        <v>587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718.65</v>
      </c>
      <c r="AL1622" s="1" t="n">
        <v>717.2</v>
      </c>
      <c r="AM1622" s="1" t="n">
        <v>723.4</v>
      </c>
      <c r="AN1622" s="1" t="n">
        <v>731.3</v>
      </c>
      <c r="AO1622" s="1" t="n">
        <v>721.2</v>
      </c>
      <c r="AP1622" s="1" t="n">
        <v>723.2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0.2445785097016119</v>
      </c>
      <c r="E1623" s="2" t="n">
        <v>0.2114508783344219</v>
      </c>
      <c r="F1623" s="3" t="n">
        <v>0.211004707028084</v>
      </c>
      <c r="G1623" s="4" t="n">
        <v>159</v>
      </c>
      <c r="H1623" s="4" t="n">
        <v>218</v>
      </c>
      <c r="I1623" s="3" t="n">
        <v>150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0.09609999999999999</v>
      </c>
      <c r="O1623" s="1" t="n">
        <v>0.1032</v>
      </c>
      <c r="P1623" s="1" t="n">
        <v>0.0457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6522</t>
        </is>
      </c>
      <c r="V1623" s="1" t="inlineStr">
        <is>
          <t>2948</t>
        </is>
      </c>
      <c r="W1623" s="1" t="inlineStr">
        <is>
          <t>3449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122.96</v>
      </c>
      <c r="AO1623" s="1" t="n">
        <v>123.22</v>
      </c>
      <c r="AP1623" s="1" t="n">
        <v>123.48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1.702108548716691</v>
      </c>
      <c r="E1624" s="2" t="n">
        <v>0.4173014506193253</v>
      </c>
      <c r="F1624" s="3" t="n">
        <v>0.30123131046614</v>
      </c>
      <c r="G1624" s="4" t="n">
        <v>394</v>
      </c>
      <c r="H1624" s="4" t="n">
        <v>282</v>
      </c>
      <c r="I1624" s="3" t="n">
        <v>263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0.4532</v>
      </c>
      <c r="O1624" s="1" t="n">
        <v>0.462</v>
      </c>
      <c r="P1624" s="1" t="n">
        <v>0.9490999999999999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6512</t>
        </is>
      </c>
      <c r="V1624" s="1" t="inlineStr">
        <is>
          <t>6330</t>
        </is>
      </c>
      <c r="W1624" s="1" t="inlineStr">
        <is>
          <t>15963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452.91</v>
      </c>
      <c r="AO1624" s="1" t="n">
        <v>454.8</v>
      </c>
      <c r="AP1624" s="1" t="n">
        <v>456.17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-0.2565870098039276</v>
      </c>
      <c r="E1625" s="2" t="n">
        <v>-0.341716260318674</v>
      </c>
      <c r="F1625" s="3" t="n">
        <v>0.404530744336574</v>
      </c>
      <c r="G1625" s="4" t="n">
        <v>144</v>
      </c>
      <c r="H1625" s="4" t="n">
        <v>160</v>
      </c>
      <c r="I1625" s="3" t="n">
        <v>160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0.3306</v>
      </c>
      <c r="O1625" s="1" t="n">
        <v>0.1188</v>
      </c>
      <c r="P1625" s="1" t="n">
        <v>0.4636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9642</t>
        </is>
      </c>
      <c r="V1625" s="1" t="inlineStr">
        <is>
          <t>3294</t>
        </is>
      </c>
      <c r="W1625" s="1" t="inlineStr">
        <is>
          <t>13528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260.45</v>
      </c>
      <c r="AO1625" s="1" t="n">
        <v>259.56</v>
      </c>
      <c r="AP1625" s="1" t="n">
        <v>260.61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0.227913144372622</v>
      </c>
      <c r="E1626" s="2" t="n">
        <v>0.2439326911150632</v>
      </c>
      <c r="F1626" s="3" t="n">
        <v>0.04124391652231062</v>
      </c>
      <c r="G1626" s="4" t="n">
        <v>86</v>
      </c>
      <c r="H1626" s="4" t="n">
        <v>137</v>
      </c>
      <c r="I1626" s="3" t="n">
        <v>136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0.0321</v>
      </c>
      <c r="O1626" s="1" t="n">
        <v>0.0717</v>
      </c>
      <c r="P1626" s="1" t="n">
        <v>0.0501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862</t>
        </is>
      </c>
      <c r="V1626" s="1" t="inlineStr">
        <is>
          <t>1934</t>
        </is>
      </c>
      <c r="W1626" s="1" t="inlineStr">
        <is>
          <t>1467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241.87</v>
      </c>
      <c r="AO1626" s="1" t="n">
        <v>242.46</v>
      </c>
      <c r="AP1626" s="1" t="n">
        <v>242.56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0.2582995731259686</v>
      </c>
      <c r="E1627" s="2" t="n">
        <v>0</v>
      </c>
      <c r="F1627" s="3" t="n">
        <v>0.3579758095134734</v>
      </c>
      <c r="G1627" s="4" t="n">
        <v>40635</v>
      </c>
      <c r="H1627" s="4" t="n">
        <v>98871</v>
      </c>
      <c r="I1627" s="3" t="n">
        <v>64880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133.5513</v>
      </c>
      <c r="O1627" s="1" t="n">
        <v>415.7765</v>
      </c>
      <c r="P1627" s="1" t="n">
        <v>393.7831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371198</t>
        </is>
      </c>
      <c r="V1627" s="1" t="inlineStr">
        <is>
          <t>1272331</t>
        </is>
      </c>
      <c r="W1627" s="1" t="inlineStr">
        <is>
          <t>1186800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4875</v>
      </c>
      <c r="AC1627" s="1" t="n">
        <v>12750</v>
      </c>
      <c r="AD1627" s="1" t="n">
        <v>36</v>
      </c>
      <c r="AE1627" s="1" t="n">
        <v>78</v>
      </c>
      <c r="AF1627" s="1" t="n">
        <v>149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1858.7</v>
      </c>
      <c r="AL1627" s="1" t="n">
        <v>1861.7</v>
      </c>
      <c r="AM1627" s="1" t="n">
        <v>1873.35</v>
      </c>
      <c r="AN1627" s="1" t="n">
        <v>1843.7</v>
      </c>
      <c r="AO1627" s="1" t="n">
        <v>1843.7</v>
      </c>
      <c r="AP1627" s="1" t="n">
        <v>1850.3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-0.7966662581198677</v>
      </c>
      <c r="E1628" s="2" t="n">
        <v>0.6300963676797656</v>
      </c>
      <c r="F1628" s="3" t="n">
        <v>0.1350521792510771</v>
      </c>
      <c r="G1628" s="4" t="n">
        <v>189651</v>
      </c>
      <c r="H1628" s="4" t="n">
        <v>307266</v>
      </c>
      <c r="I1628" s="3" t="n">
        <v>161440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842.3916</v>
      </c>
      <c r="O1628" s="1" t="n">
        <v>1483.468</v>
      </c>
      <c r="P1628" s="1" t="n">
        <v>727.5003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4967658</t>
        </is>
      </c>
      <c r="V1628" s="1" t="inlineStr">
        <is>
          <t>10875917</t>
        </is>
      </c>
      <c r="W1628" s="1" t="inlineStr">
        <is>
          <t>5041096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303000</v>
      </c>
      <c r="AC1628" s="1" t="n">
        <v>22500</v>
      </c>
      <c r="AD1628" s="1" t="n">
        <v>933</v>
      </c>
      <c r="AE1628" s="1" t="n">
        <v>1182</v>
      </c>
      <c r="AF1628" s="1" t="n">
        <v>845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819.15</v>
      </c>
      <c r="AL1628" s="1" t="n">
        <v>824.45</v>
      </c>
      <c r="AM1628" s="1" t="n">
        <v>826.45</v>
      </c>
      <c r="AN1628" s="1" t="n">
        <v>809.4</v>
      </c>
      <c r="AO1628" s="1" t="n">
        <v>814.5</v>
      </c>
      <c r="AP1628" s="1" t="n">
        <v>815.6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-1.048018292682927</v>
      </c>
      <c r="E1629" s="2" t="n">
        <v>-0.3838500545606218</v>
      </c>
      <c r="F1629" s="3" t="n">
        <v>1.594154337852464</v>
      </c>
      <c r="G1629" s="4" t="n">
        <v>13446</v>
      </c>
      <c r="H1629" s="4" t="n">
        <v>14935</v>
      </c>
      <c r="I1629" s="3" t="n">
        <v>33019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23.7881</v>
      </c>
      <c r="O1629" s="1" t="n">
        <v>46.8816</v>
      </c>
      <c r="P1629" s="1" t="n">
        <v>59.427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36384</t>
        </is>
      </c>
      <c r="V1629" s="1" t="inlineStr">
        <is>
          <t>93323</t>
        </is>
      </c>
      <c r="W1629" s="1" t="inlineStr">
        <is>
          <t>61593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3894.75</v>
      </c>
      <c r="AO1629" s="1" t="n">
        <v>3879.8</v>
      </c>
      <c r="AP1629" s="1" t="n">
        <v>3941.65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-1.003272476748197</v>
      </c>
      <c r="E1630" s="2" t="n">
        <v>0.0217476403810236</v>
      </c>
      <c r="F1630" s="3" t="n">
        <v>-1.213254479039842</v>
      </c>
      <c r="G1630" s="4" t="n">
        <v>5449</v>
      </c>
      <c r="H1630" s="4" t="n">
        <v>3765</v>
      </c>
      <c r="I1630" s="3" t="n">
        <v>3383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1.7132</v>
      </c>
      <c r="O1630" s="1" t="n">
        <v>1.7318</v>
      </c>
      <c r="P1630" s="1" t="n">
        <v>1.4075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39468</t>
        </is>
      </c>
      <c r="V1630" s="1" t="inlineStr">
        <is>
          <t>44130</t>
        </is>
      </c>
      <c r="W1630" s="1" t="inlineStr">
        <is>
          <t>40267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229.91</v>
      </c>
      <c r="AO1630" s="1" t="n">
        <v>229.96</v>
      </c>
      <c r="AP1630" s="1" t="n">
        <v>227.17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-2.264659076998409</v>
      </c>
      <c r="E1631" s="2" t="n">
        <v>-0.6826152304609133</v>
      </c>
      <c r="F1631" s="3" t="n">
        <v>4.628286777224281</v>
      </c>
      <c r="G1631" s="4" t="n">
        <v>18520</v>
      </c>
      <c r="H1631" s="4" t="n">
        <v>17088</v>
      </c>
      <c r="I1631" s="3" t="n">
        <v>21590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18.8828</v>
      </c>
      <c r="O1631" s="1" t="n">
        <v>17.5185</v>
      </c>
      <c r="P1631" s="1" t="n">
        <v>29.0189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144265</t>
        </is>
      </c>
      <c r="V1631" s="1" t="inlineStr">
        <is>
          <t>124746</t>
        </is>
      </c>
      <c r="W1631" s="1" t="inlineStr">
        <is>
          <t>216236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798.4</v>
      </c>
      <c r="AO1631" s="1" t="n">
        <v>792.95</v>
      </c>
      <c r="AP1631" s="1" t="n">
        <v>829.65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-0.6780282206340563</v>
      </c>
      <c r="E1632" s="2" t="n">
        <v>-1.457564575645752</v>
      </c>
      <c r="F1632" s="3" t="n">
        <v>0.8050926792735358</v>
      </c>
      <c r="G1632" s="4" t="n">
        <v>30821</v>
      </c>
      <c r="H1632" s="4" t="n">
        <v>27190</v>
      </c>
      <c r="I1632" s="3" t="n">
        <v>39688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46.7169</v>
      </c>
      <c r="O1632" s="1" t="n">
        <v>42.4459</v>
      </c>
      <c r="P1632" s="1" t="n">
        <v>64.5887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685629</t>
        </is>
      </c>
      <c r="V1632" s="1" t="inlineStr">
        <is>
          <t>686407</t>
        </is>
      </c>
      <c r="W1632" s="1" t="inlineStr">
        <is>
          <t>729921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271</v>
      </c>
      <c r="AO1632" s="1" t="n">
        <v>267.05</v>
      </c>
      <c r="AP1632" s="1" t="n">
        <v>269.2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-4.412607449856734</v>
      </c>
      <c r="E1633" s="2" t="n">
        <v>-2.122302158273387</v>
      </c>
      <c r="F1633" s="3" t="n">
        <v>-0.3920127404140551</v>
      </c>
      <c r="G1633" s="4" t="n">
        <v>1655</v>
      </c>
      <c r="H1633" s="4" t="n">
        <v>1644</v>
      </c>
      <c r="I1633" s="3" t="n">
        <v>1101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1.5522</v>
      </c>
      <c r="O1633" s="1" t="n">
        <v>0.9633</v>
      </c>
      <c r="P1633" s="1" t="n">
        <v>0.7232999999999999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20436</t>
        </is>
      </c>
      <c r="V1633" s="1" t="inlineStr">
        <is>
          <t>15368</t>
        </is>
      </c>
      <c r="W1633" s="1" t="inlineStr">
        <is>
          <t>11741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417</v>
      </c>
      <c r="AO1633" s="1" t="n">
        <v>408.15</v>
      </c>
      <c r="AP1633" s="1" t="n">
        <v>406.55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-0.9399189089568707</v>
      </c>
      <c r="E1634" s="2" t="n">
        <v>-0.948837209302322</v>
      </c>
      <c r="F1634" s="3" t="n">
        <v>5.37190082644628</v>
      </c>
      <c r="G1634" s="4" t="n">
        <v>6232</v>
      </c>
      <c r="H1634" s="4" t="n">
        <v>6871</v>
      </c>
      <c r="I1634" s="3" t="n">
        <v>24262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6.269</v>
      </c>
      <c r="O1634" s="1" t="n">
        <v>6.4175</v>
      </c>
      <c r="P1634" s="1" t="n">
        <v>34.9834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349301</t>
        </is>
      </c>
      <c r="V1634" s="1" t="inlineStr">
        <is>
          <t>344815</t>
        </is>
      </c>
      <c r="W1634" s="1" t="inlineStr">
        <is>
          <t>1024988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107.5</v>
      </c>
      <c r="AO1634" s="1" t="n">
        <v>106.48</v>
      </c>
      <c r="AP1634" s="1" t="n">
        <v>112.2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-0.1292720368425277</v>
      </c>
      <c r="E1635" s="2" t="n">
        <v>0.2912385729309922</v>
      </c>
      <c r="F1635" s="3" t="n">
        <v>-0.2339275631201033</v>
      </c>
      <c r="G1635" s="4" t="n">
        <v>86</v>
      </c>
      <c r="H1635" s="4" t="n">
        <v>35</v>
      </c>
      <c r="I1635" s="3" t="n">
        <v>63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0.0396</v>
      </c>
      <c r="O1635" s="1" t="n">
        <v>0.005600000000000001</v>
      </c>
      <c r="P1635" s="1" t="n">
        <v>0.2191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1118</t>
        </is>
      </c>
      <c r="V1635" s="1" t="inlineStr">
        <is>
          <t>395</t>
        </is>
      </c>
      <c r="W1635" s="1" t="inlineStr">
        <is>
          <t>16624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123.61</v>
      </c>
      <c r="AO1635" s="1" t="n">
        <v>123.97</v>
      </c>
      <c r="AP1635" s="1" t="n">
        <v>123.68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-0.3959595959595918</v>
      </c>
      <c r="E1636" s="2" t="n">
        <v>0.6246957650494855</v>
      </c>
      <c r="F1636" s="3" t="n">
        <v>-0.34669031685883</v>
      </c>
      <c r="G1636" s="4" t="n">
        <v>48</v>
      </c>
      <c r="H1636" s="4" t="n">
        <v>37</v>
      </c>
      <c r="I1636" s="3" t="n">
        <v>50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0.0414</v>
      </c>
      <c r="O1636" s="1" t="n">
        <v>0.0679</v>
      </c>
      <c r="P1636" s="1" t="n">
        <v>6.3489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3001</t>
        </is>
      </c>
      <c r="V1636" s="1" t="inlineStr">
        <is>
          <t>5240</t>
        </is>
      </c>
      <c r="W1636" s="1" t="inlineStr">
        <is>
          <t>510230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123.26</v>
      </c>
      <c r="AO1636" s="1" t="n">
        <v>124.03</v>
      </c>
      <c r="AP1636" s="1" t="n">
        <v>123.6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-0.5007620291748285</v>
      </c>
      <c r="E1637" s="2" t="n">
        <v>-0.7439824945295462</v>
      </c>
      <c r="F1637" s="3" t="n">
        <v>-0.02204585537918298</v>
      </c>
      <c r="G1637" s="4" t="n">
        <v>10022</v>
      </c>
      <c r="H1637" s="4" t="n">
        <v>6024</v>
      </c>
      <c r="I1637" s="3" t="n">
        <v>8215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15.4876</v>
      </c>
      <c r="O1637" s="1" t="n">
        <v>8.467700000000001</v>
      </c>
      <c r="P1637" s="1" t="n">
        <v>11.9889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54335</t>
        </is>
      </c>
      <c r="V1637" s="1" t="inlineStr">
        <is>
          <t>25466</t>
        </is>
      </c>
      <c r="W1637" s="1" t="inlineStr">
        <is>
          <t>31916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1599.5</v>
      </c>
      <c r="AO1637" s="1" t="n">
        <v>1587.6</v>
      </c>
      <c r="AP1637" s="1" t="n">
        <v>1587.25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0.795783381562625</v>
      </c>
      <c r="E1638" s="2" t="n">
        <v>-0.7997539218701949</v>
      </c>
      <c r="F1638" s="3" t="n">
        <v>-2.315245478036171</v>
      </c>
      <c r="G1638" s="4" t="n">
        <v>198</v>
      </c>
      <c r="H1638" s="4" t="n">
        <v>83</v>
      </c>
      <c r="I1638" s="3" t="n">
        <v>58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0.0438</v>
      </c>
      <c r="O1638" s="1" t="n">
        <v>0.0202</v>
      </c>
      <c r="P1638" s="1" t="n">
        <v>0.0115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3185</t>
        </is>
      </c>
      <c r="V1638" s="1" t="inlineStr">
        <is>
          <t>1222</t>
        </is>
      </c>
      <c r="W1638" s="1" t="inlineStr">
        <is>
          <t>775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97.53</v>
      </c>
      <c r="AO1638" s="1" t="n">
        <v>96.75</v>
      </c>
      <c r="AP1638" s="1" t="n">
        <v>94.51000000000001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0.8576329331046282</v>
      </c>
      <c r="E1639" s="2" t="n">
        <v>0.5102040816326573</v>
      </c>
      <c r="F1639" s="3" t="n">
        <v>4.90693739424704</v>
      </c>
      <c r="G1639" s="4" t="n">
        <v>273</v>
      </c>
      <c r="H1639" s="4" t="n">
        <v>217</v>
      </c>
      <c r="I1639" s="3" t="n">
        <v>206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0.3795000000000001</v>
      </c>
      <c r="O1639" s="1" t="n">
        <v>0.3441</v>
      </c>
      <c r="P1639" s="1" t="n">
        <v>0.2505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5.88</v>
      </c>
      <c r="AO1639" s="1" t="n">
        <v>5.91</v>
      </c>
      <c r="AP1639" s="1" t="n">
        <v>6.2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-6.429512516469051</v>
      </c>
      <c r="E1640" s="2" t="n">
        <v>-1.886792452830174</v>
      </c>
      <c r="F1640" s="3" t="n">
        <v>3.013777267508602</v>
      </c>
      <c r="G1640" s="4" t="n">
        <v>1093</v>
      </c>
      <c r="H1640" s="4" t="n">
        <v>614</v>
      </c>
      <c r="I1640" s="3" t="n">
        <v>762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0.3198</v>
      </c>
      <c r="O1640" s="1" t="n">
        <v>0.25</v>
      </c>
      <c r="P1640" s="1" t="n">
        <v>0.1726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55498</t>
        </is>
      </c>
      <c r="V1640" s="1" t="inlineStr">
        <is>
          <t>55152</t>
        </is>
      </c>
      <c r="W1640" s="1" t="inlineStr">
        <is>
          <t>29219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35.51</v>
      </c>
      <c r="AO1640" s="1" t="n">
        <v>34.84</v>
      </c>
      <c r="AP1640" s="1" t="n">
        <v>35.89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-0.7272164629428953</v>
      </c>
      <c r="E1641" s="2" t="n">
        <v>0.9039900249376488</v>
      </c>
      <c r="F1641" s="3" t="n">
        <v>-1.869014519616933</v>
      </c>
      <c r="G1641" s="4" t="n">
        <v>46</v>
      </c>
      <c r="H1641" s="4" t="n">
        <v>46</v>
      </c>
      <c r="I1641" s="3" t="n">
        <v>32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0.1495</v>
      </c>
      <c r="O1641" s="1" t="n">
        <v>0.1386</v>
      </c>
      <c r="P1641" s="1" t="n">
        <v>0.1196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320.8</v>
      </c>
      <c r="AO1641" s="1" t="n">
        <v>323.7</v>
      </c>
      <c r="AP1641" s="1" t="n">
        <v>317.65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0.7753124203009459</v>
      </c>
      <c r="E1642" s="2" t="n">
        <v>-1.822138988712861</v>
      </c>
      <c r="F1642" s="3" t="n">
        <v>0.9743774810537641</v>
      </c>
      <c r="G1642" s="4" t="n">
        <v>8978</v>
      </c>
      <c r="H1642" s="4" t="n">
        <v>19938</v>
      </c>
      <c r="I1642" s="3" t="n">
        <v>4682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8.584099999999999</v>
      </c>
      <c r="O1642" s="1" t="n">
        <v>20.3729</v>
      </c>
      <c r="P1642" s="1" t="n">
        <v>4.6291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41558</t>
        </is>
      </c>
      <c r="V1642" s="1" t="inlineStr">
        <is>
          <t>76770</t>
        </is>
      </c>
      <c r="W1642" s="1" t="inlineStr">
        <is>
          <t>23041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987.85</v>
      </c>
      <c r="AO1642" s="1" t="n">
        <v>969.85</v>
      </c>
      <c r="AP1642" s="1" t="n">
        <v>979.3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-1.538698261270954</v>
      </c>
      <c r="E1643" s="2" t="n">
        <v>-2.953586497890296</v>
      </c>
      <c r="F1643" s="3" t="n">
        <v>1.513687600644119</v>
      </c>
      <c r="G1643" s="4" t="n">
        <v>200</v>
      </c>
      <c r="H1643" s="4" t="n">
        <v>316</v>
      </c>
      <c r="I1643" s="3" t="n">
        <v>191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0.1327</v>
      </c>
      <c r="O1643" s="1" t="n">
        <v>0.2074</v>
      </c>
      <c r="P1643" s="1" t="n">
        <v>0.1161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63.99</v>
      </c>
      <c r="AO1643" s="1" t="n">
        <v>62.1</v>
      </c>
      <c r="AP1643" s="1" t="n">
        <v>63.04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-0.5226318245450218</v>
      </c>
      <c r="E1644" s="2" t="n">
        <v>-1.069518716577549</v>
      </c>
      <c r="F1644" s="3" t="n">
        <v>-0.474158368895211</v>
      </c>
      <c r="G1644" s="4" t="n">
        <v>114</v>
      </c>
      <c r="H1644" s="4" t="n">
        <v>103</v>
      </c>
      <c r="I1644" s="3" t="n">
        <v>161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0.0732</v>
      </c>
      <c r="O1644" s="1" t="n">
        <v>0.1532</v>
      </c>
      <c r="P1644" s="1" t="n">
        <v>0.1808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532.95</v>
      </c>
      <c r="AO1644" s="1" t="n">
        <v>527.25</v>
      </c>
      <c r="AP1644" s="1" t="n">
        <v>524.75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-1.015722832892727</v>
      </c>
      <c r="E1645" s="2" t="n">
        <v>2.755130728141701</v>
      </c>
      <c r="F1645" s="3" t="n">
        <v>-0.6748746010032003</v>
      </c>
      <c r="G1645" s="4" t="n">
        <v>22887</v>
      </c>
      <c r="H1645" s="4" t="n">
        <v>37509</v>
      </c>
      <c r="I1645" s="3" t="n">
        <v>31724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17.7294</v>
      </c>
      <c r="O1645" s="1" t="n">
        <v>32.8094</v>
      </c>
      <c r="P1645" s="1" t="n">
        <v>74.75970000000001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86219</t>
        </is>
      </c>
      <c r="V1645" s="1" t="inlineStr">
        <is>
          <t>188543</t>
        </is>
      </c>
      <c r="W1645" s="1" t="inlineStr">
        <is>
          <t>442717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1067.1</v>
      </c>
      <c r="AO1645" s="1" t="n">
        <v>1096.5</v>
      </c>
      <c r="AP1645" s="1" t="n">
        <v>1089.1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0.2178912964532222</v>
      </c>
      <c r="E1646" s="2" t="n">
        <v>-0.6160164271047289</v>
      </c>
      <c r="F1646" s="3" t="n">
        <v>1.154594069032575</v>
      </c>
      <c r="G1646" s="4" t="n">
        <v>127</v>
      </c>
      <c r="H1646" s="4" t="n">
        <v>198</v>
      </c>
      <c r="I1646" s="3" t="n">
        <v>139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0.0535</v>
      </c>
      <c r="O1646" s="1" t="n">
        <v>0.1535</v>
      </c>
      <c r="P1646" s="1" t="n">
        <v>0.0631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4648</t>
        </is>
      </c>
      <c r="V1646" s="1" t="inlineStr">
        <is>
          <t>10507</t>
        </is>
      </c>
      <c r="W1646" s="1" t="inlineStr">
        <is>
          <t>5921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82.79000000000001</v>
      </c>
      <c r="AO1646" s="1" t="n">
        <v>82.28</v>
      </c>
      <c r="AP1646" s="1" t="n">
        <v>83.23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-0.2368732727990475</v>
      </c>
      <c r="E1647" s="2" t="n">
        <v>-3.205381875741981</v>
      </c>
      <c r="F1647" s="3" t="n">
        <v>5.396565821749796</v>
      </c>
      <c r="G1647" s="4" t="n">
        <v>49586</v>
      </c>
      <c r="H1647" s="4" t="n">
        <v>34457</v>
      </c>
      <c r="I1647" s="3" t="n">
        <v>40995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112.4406</v>
      </c>
      <c r="O1647" s="1" t="n">
        <v>70.27510000000001</v>
      </c>
      <c r="P1647" s="1" t="n">
        <v>99.5742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15821542</t>
        </is>
      </c>
      <c r="V1647" s="1" t="inlineStr">
        <is>
          <t>12659778</t>
        </is>
      </c>
      <c r="W1647" s="1" t="inlineStr">
        <is>
          <t>16771298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25.27</v>
      </c>
      <c r="AO1647" s="1" t="n">
        <v>24.46</v>
      </c>
      <c r="AP1647" s="1" t="n">
        <v>25.78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-1.745190303174685</v>
      </c>
      <c r="E1648" s="2" t="n">
        <v>-3.109844810863237</v>
      </c>
      <c r="F1648" s="3" t="n">
        <v>2.377526121504087</v>
      </c>
      <c r="G1648" s="4" t="n">
        <v>33028</v>
      </c>
      <c r="H1648" s="4" t="n">
        <v>32039</v>
      </c>
      <c r="I1648" s="3" t="n">
        <v>25809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35.1715</v>
      </c>
      <c r="O1648" s="1" t="n">
        <v>28.7327</v>
      </c>
      <c r="P1648" s="1" t="n">
        <v>24.7816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794800</t>
        </is>
      </c>
      <c r="V1648" s="1" t="inlineStr">
        <is>
          <t>703604</t>
        </is>
      </c>
      <c r="W1648" s="1" t="inlineStr">
        <is>
          <t>532201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164.96</v>
      </c>
      <c r="AO1648" s="1" t="n">
        <v>159.83</v>
      </c>
      <c r="AP1648" s="1" t="n">
        <v>163.63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-2.458516762614288</v>
      </c>
      <c r="E1649" s="2" t="n">
        <v>0.6874045271489936</v>
      </c>
      <c r="F1649" s="3" t="n">
        <v>-1.744707261568169</v>
      </c>
      <c r="G1649" s="4" t="n">
        <v>42368</v>
      </c>
      <c r="H1649" s="4" t="n">
        <v>28691</v>
      </c>
      <c r="I1649" s="3" t="n">
        <v>21139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71.74160000000001</v>
      </c>
      <c r="O1649" s="1" t="n">
        <v>42.74850000000001</v>
      </c>
      <c r="P1649" s="1" t="n">
        <v>29.098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2163229</t>
        </is>
      </c>
      <c r="V1649" s="1" t="inlineStr">
        <is>
          <t>867575</t>
        </is>
      </c>
      <c r="W1649" s="1" t="inlineStr">
        <is>
          <t>711205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144.02</v>
      </c>
      <c r="AO1649" s="1" t="n">
        <v>145.01</v>
      </c>
      <c r="AP1649" s="1" t="n">
        <v>142.48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-2.117647058823523</v>
      </c>
      <c r="E1650" s="2" t="n">
        <v>-1.117081447963814</v>
      </c>
      <c r="F1650" s="3" t="n">
        <v>0.4576004576004641</v>
      </c>
      <c r="G1650" s="4" t="n">
        <v>3281</v>
      </c>
      <c r="H1650" s="4" t="n">
        <v>2622</v>
      </c>
      <c r="I1650" s="3" t="n">
        <v>1546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1.6875</v>
      </c>
      <c r="O1650" s="1" t="n">
        <v>0.9505</v>
      </c>
      <c r="P1650" s="1" t="n">
        <v>0.5708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25208</t>
        </is>
      </c>
      <c r="V1650" s="1" t="inlineStr">
        <is>
          <t>16879</t>
        </is>
      </c>
      <c r="W1650" s="1" t="inlineStr">
        <is>
          <t>9542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353.6</v>
      </c>
      <c r="AO1650" s="1" t="n">
        <v>349.65</v>
      </c>
      <c r="AP1650" s="1" t="n">
        <v>351.25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-2.057613168724285</v>
      </c>
      <c r="E1651" s="2" t="n">
        <v>-2.030812324929966</v>
      </c>
      <c r="F1651" s="3" t="n">
        <v>-2.001429592566114</v>
      </c>
      <c r="G1651" s="4" t="n">
        <v>69</v>
      </c>
      <c r="H1651" s="4" t="n">
        <v>38</v>
      </c>
      <c r="I1651" s="3" t="n">
        <v>62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0.03410000000000001</v>
      </c>
      <c r="O1651" s="1" t="n">
        <v>0.0451</v>
      </c>
      <c r="P1651" s="1" t="n">
        <v>0.0535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14.28</v>
      </c>
      <c r="AO1651" s="1" t="n">
        <v>13.99</v>
      </c>
      <c r="AP1651" s="1" t="n">
        <v>13.71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0.1812892617732648</v>
      </c>
      <c r="E1652" s="2" t="n">
        <v>0.02104199983165683</v>
      </c>
      <c r="F1652" s="3" t="n">
        <v>-0.5091092691547017</v>
      </c>
      <c r="G1652" s="4" t="n">
        <v>69</v>
      </c>
      <c r="H1652" s="4" t="n">
        <v>45</v>
      </c>
      <c r="I1652" s="3" t="n">
        <v>126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0.3002</v>
      </c>
      <c r="O1652" s="1" t="n">
        <v>0.4901</v>
      </c>
      <c r="P1652" s="1" t="n">
        <v>0.3815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12263</t>
        </is>
      </c>
      <c r="V1652" s="1" t="inlineStr">
        <is>
          <t>20581</t>
        </is>
      </c>
      <c r="W1652" s="1" t="inlineStr">
        <is>
          <t>13907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237.62</v>
      </c>
      <c r="AO1652" s="1" t="n">
        <v>237.67</v>
      </c>
      <c r="AP1652" s="1" t="n">
        <v>236.46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-0.2878157978893504</v>
      </c>
      <c r="E1653" s="2" t="n">
        <v>0.19243104554201</v>
      </c>
      <c r="F1653" s="3" t="n">
        <v>0.09603072983355038</v>
      </c>
      <c r="G1653" s="4" t="n">
        <v>3095</v>
      </c>
      <c r="H1653" s="4" t="n">
        <v>2302</v>
      </c>
      <c r="I1653" s="3" t="n">
        <v>2882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10.1173</v>
      </c>
      <c r="O1653" s="1" t="n">
        <v>4.7745</v>
      </c>
      <c r="P1653" s="1" t="n">
        <v>9.6432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1467980</t>
        </is>
      </c>
      <c r="V1653" s="1" t="inlineStr">
        <is>
          <t>684065</t>
        </is>
      </c>
      <c r="W1653" s="1" t="inlineStr">
        <is>
          <t>1291676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62.36</v>
      </c>
      <c r="AO1653" s="1" t="n">
        <v>62.48</v>
      </c>
      <c r="AP1653" s="1" t="n">
        <v>62.54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0.08349462977720992</v>
      </c>
      <c r="E1654" s="2" t="n">
        <v>0.41333282772744</v>
      </c>
      <c r="F1654" s="3" t="n">
        <v>0.3738670694864082</v>
      </c>
      <c r="G1654" s="4" t="n">
        <v>4010</v>
      </c>
      <c r="H1654" s="4" t="n">
        <v>2642</v>
      </c>
      <c r="I1654" s="3" t="n">
        <v>2622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5.5303</v>
      </c>
      <c r="O1654" s="1" t="n">
        <v>7.7615</v>
      </c>
      <c r="P1654" s="1" t="n">
        <v>15.2606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156364</t>
        </is>
      </c>
      <c r="V1654" s="1" t="inlineStr">
        <is>
          <t>203223</t>
        </is>
      </c>
      <c r="W1654" s="1" t="inlineStr">
        <is>
          <t>513013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263.71</v>
      </c>
      <c r="AO1654" s="1" t="n">
        <v>264.8</v>
      </c>
      <c r="AP1654" s="1" t="n">
        <v>265.79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-0.1936906702464265</v>
      </c>
      <c r="E1655" s="2" t="n">
        <v>0.2517100914610609</v>
      </c>
      <c r="F1655" s="3" t="n">
        <v>0.2932438907522708</v>
      </c>
      <c r="G1655" s="4" t="n">
        <v>610</v>
      </c>
      <c r="H1655" s="4" t="n">
        <v>557</v>
      </c>
      <c r="I1655" s="3" t="n">
        <v>787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1.5366</v>
      </c>
      <c r="O1655" s="1" t="n">
        <v>6.4688</v>
      </c>
      <c r="P1655" s="1" t="n">
        <v>7.864199999999999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19624</t>
        </is>
      </c>
      <c r="V1655" s="1" t="inlineStr">
        <is>
          <t>100163</t>
        </is>
      </c>
      <c r="W1655" s="1" t="inlineStr">
        <is>
          <t>132718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520.4400000000001</v>
      </c>
      <c r="AO1655" s="1" t="n">
        <v>521.75</v>
      </c>
      <c r="AP1655" s="1" t="n">
        <v>523.28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0.4813477737665405</v>
      </c>
      <c r="E1656" s="2" t="n">
        <v>-0.356760163882766</v>
      </c>
      <c r="F1656" s="3" t="n">
        <v>0.7148098479289607</v>
      </c>
      <c r="G1656" s="4" t="n">
        <v>1601</v>
      </c>
      <c r="H1656" s="4" t="n">
        <v>1691</v>
      </c>
      <c r="I1656" s="3" t="n">
        <v>1183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2.4564</v>
      </c>
      <c r="O1656" s="1" t="n">
        <v>1.9351</v>
      </c>
      <c r="P1656" s="1" t="n">
        <v>2.8886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21699</t>
        </is>
      </c>
      <c r="V1656" s="1" t="inlineStr">
        <is>
          <t>15943</t>
        </is>
      </c>
      <c r="W1656" s="1" t="inlineStr">
        <is>
          <t>29562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793.25</v>
      </c>
      <c r="AO1656" s="1" t="n">
        <v>790.42</v>
      </c>
      <c r="AP1656" s="1" t="n">
        <v>796.0700000000001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-5.027092113184823</v>
      </c>
      <c r="E1657" s="2" t="n">
        <v>-5.027092113184823</v>
      </c>
      <c r="F1657" s="3" t="n">
        <v>-5.027092113184823</v>
      </c>
      <c r="G1657" s="4" t="n">
        <v>13</v>
      </c>
      <c r="H1657" s="4" t="n">
        <v>13</v>
      </c>
      <c r="I1657" s="3" t="n">
        <v>13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0.0024</v>
      </c>
      <c r="O1657" s="1" t="n">
        <v>0.0024</v>
      </c>
      <c r="P1657" s="1" t="n">
        <v>0.0024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31.55</v>
      </c>
      <c r="AO1657" s="1" t="n">
        <v>31.55</v>
      </c>
      <c r="AP1657" s="1" t="n">
        <v>31.55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-1.000635324015241</v>
      </c>
      <c r="E1658" s="2" t="n">
        <v>-0.732659500508051</v>
      </c>
      <c r="F1658" s="3" t="n">
        <v>-0.1993319685378755</v>
      </c>
      <c r="G1658" s="4" t="n">
        <v>4301</v>
      </c>
      <c r="H1658" s="4" t="n">
        <v>3884</v>
      </c>
      <c r="I1658" s="3" t="n">
        <v>3239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4.406000000000001</v>
      </c>
      <c r="O1658" s="1" t="n">
        <v>3.4477</v>
      </c>
      <c r="P1658" s="1" t="n">
        <v>3.5587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29833</t>
        </is>
      </c>
      <c r="V1658" s="1" t="inlineStr">
        <is>
          <t>22461</t>
        </is>
      </c>
      <c r="W1658" s="1" t="inlineStr">
        <is>
          <t>22840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934.95</v>
      </c>
      <c r="AO1658" s="1" t="n">
        <v>928.1</v>
      </c>
      <c r="AP1658" s="1" t="n">
        <v>926.25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-2.177722152690861</v>
      </c>
      <c r="E1659" s="2" t="n">
        <v>-2.341351074718535</v>
      </c>
      <c r="F1659" s="3" t="n">
        <v>3.877898598192064</v>
      </c>
      <c r="G1659" s="4" t="n">
        <v>4405</v>
      </c>
      <c r="H1659" s="4" t="n">
        <v>7941</v>
      </c>
      <c r="I1659" s="3" t="n">
        <v>5966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1.7221</v>
      </c>
      <c r="O1659" s="1" t="n">
        <v>2.2935</v>
      </c>
      <c r="P1659" s="1" t="n">
        <v>2.4874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23904</t>
        </is>
      </c>
      <c r="V1659" s="1" t="inlineStr">
        <is>
          <t>25717</t>
        </is>
      </c>
      <c r="W1659" s="1" t="inlineStr">
        <is>
          <t>32633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390.8</v>
      </c>
      <c r="AO1659" s="1" t="n">
        <v>381.65</v>
      </c>
      <c r="AP1659" s="1" t="n">
        <v>396.45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-5.031695721077653</v>
      </c>
      <c r="E1660" s="2" t="n">
        <v>-5.006257822277845</v>
      </c>
      <c r="F1660" s="3" t="n">
        <v>-3.557312252964421</v>
      </c>
      <c r="G1660" s="4" t="n">
        <v>321</v>
      </c>
      <c r="H1660" s="4" t="n">
        <v>143</v>
      </c>
      <c r="I1660" s="3" t="n">
        <v>316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0.1183</v>
      </c>
      <c r="O1660" s="1" t="n">
        <v>0.04559999999999999</v>
      </c>
      <c r="P1660" s="1" t="n">
        <v>0.1166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23.97</v>
      </c>
      <c r="AO1660" s="1" t="n">
        <v>22.77</v>
      </c>
      <c r="AP1660" s="1" t="n">
        <v>21.96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-2.121212121212117</v>
      </c>
      <c r="E1661" s="2" t="n">
        <v>-2.012383900928791</v>
      </c>
      <c r="F1661" s="3" t="n">
        <v>-2.053712480252763</v>
      </c>
      <c r="G1661" s="4" t="n">
        <v>329</v>
      </c>
      <c r="H1661" s="4" t="n">
        <v>271</v>
      </c>
      <c r="I1661" s="3" t="n">
        <v>307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0.103</v>
      </c>
      <c r="O1661" s="1" t="n">
        <v>0.04480000000000001</v>
      </c>
      <c r="P1661" s="1" t="n">
        <v>0.0788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6.46</v>
      </c>
      <c r="AO1661" s="1" t="n">
        <v>6.33</v>
      </c>
      <c r="AP1661" s="1" t="n">
        <v>6.2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1.053283767038407</v>
      </c>
      <c r="E1662" s="2" t="n">
        <v>-1.839362354383814</v>
      </c>
      <c r="F1662" s="3" t="n">
        <v>-1.848844472204877</v>
      </c>
      <c r="G1662" s="4" t="n">
        <v>744</v>
      </c>
      <c r="H1662" s="4" t="n">
        <v>748</v>
      </c>
      <c r="I1662" s="3" t="n">
        <v>441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0.4781</v>
      </c>
      <c r="O1662" s="1" t="n">
        <v>0.3165</v>
      </c>
      <c r="P1662" s="1" t="n">
        <v>0.1355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33551</t>
        </is>
      </c>
      <c r="V1662" s="1" t="inlineStr">
        <is>
          <t>26563</t>
        </is>
      </c>
      <c r="W1662" s="1" t="inlineStr">
        <is>
          <t>9310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81.55</v>
      </c>
      <c r="AO1662" s="1" t="n">
        <v>80.05</v>
      </c>
      <c r="AP1662" s="1" t="n">
        <v>78.56999999999999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4.423767548155401</v>
      </c>
      <c r="E1663" s="2" t="n">
        <v>6.7271116669272</v>
      </c>
      <c r="F1663" s="3" t="n">
        <v>2.973342447026662</v>
      </c>
      <c r="G1663" s="4" t="n">
        <v>11546</v>
      </c>
      <c r="H1663" s="4" t="n">
        <v>46446</v>
      </c>
      <c r="I1663" s="3" t="n">
        <v>19619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26.8977</v>
      </c>
      <c r="O1663" s="1" t="n">
        <v>69.9084</v>
      </c>
      <c r="P1663" s="1" t="n">
        <v>22.2611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191004</t>
        </is>
      </c>
      <c r="V1663" s="1" t="inlineStr">
        <is>
          <t>279162</t>
        </is>
      </c>
      <c r="W1663" s="1" t="inlineStr">
        <is>
          <t>100005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959.55</v>
      </c>
      <c r="AO1663" s="1" t="n">
        <v>1024.1</v>
      </c>
      <c r="AP1663" s="1" t="n">
        <v>1054.55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-0.4690765194966755</v>
      </c>
      <c r="E1664" s="2" t="n">
        <v>-3.420741104732986</v>
      </c>
      <c r="F1664" s="3" t="n">
        <v>3.415858185224154</v>
      </c>
      <c r="G1664" s="4" t="n">
        <v>3090</v>
      </c>
      <c r="H1664" s="4" t="n">
        <v>7228</v>
      </c>
      <c r="I1664" s="3" t="n">
        <v>8897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10.4944</v>
      </c>
      <c r="O1664" s="1" t="n">
        <v>23.5363</v>
      </c>
      <c r="P1664" s="1" t="n">
        <v>79.4836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4477.1</v>
      </c>
      <c r="AO1664" s="1" t="n">
        <v>4323.95</v>
      </c>
      <c r="AP1664" s="1" t="n">
        <v>4471.65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-0.0730060229968931</v>
      </c>
      <c r="E1665" s="2" t="n">
        <v>-1.022831050228315</v>
      </c>
      <c r="F1665" s="3" t="n">
        <v>0.3137110167927746</v>
      </c>
      <c r="G1665" s="4" t="n">
        <v>5096</v>
      </c>
      <c r="H1665" s="4" t="n">
        <v>7272</v>
      </c>
      <c r="I1665" s="3" t="n">
        <v>5221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2.6241</v>
      </c>
      <c r="O1665" s="1" t="n">
        <v>3.1161</v>
      </c>
      <c r="P1665" s="1" t="n">
        <v>1.8092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51760</t>
        </is>
      </c>
      <c r="V1665" s="1" t="inlineStr">
        <is>
          <t>61471</t>
        </is>
      </c>
      <c r="W1665" s="1" t="inlineStr">
        <is>
          <t>34461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273.75</v>
      </c>
      <c r="AO1665" s="1" t="n">
        <v>270.95</v>
      </c>
      <c r="AP1665" s="1" t="n">
        <v>271.8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-0.4131632357205144</v>
      </c>
      <c r="E1666" s="2" t="n">
        <v>-1.564888274255752</v>
      </c>
      <c r="F1666" s="3" t="n">
        <v>1.367938479739718</v>
      </c>
      <c r="G1666" s="4" t="n">
        <v>3220</v>
      </c>
      <c r="H1666" s="4" t="n">
        <v>2360</v>
      </c>
      <c r="I1666" s="3" t="n">
        <v>2322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2.5274</v>
      </c>
      <c r="O1666" s="1" t="n">
        <v>1.8851</v>
      </c>
      <c r="P1666" s="1" t="n">
        <v>2.168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120990</t>
        </is>
      </c>
      <c r="V1666" s="1" t="inlineStr">
        <is>
          <t>95669</t>
        </is>
      </c>
      <c r="W1666" s="1" t="inlineStr">
        <is>
          <t>58733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137.39</v>
      </c>
      <c r="AO1666" s="1" t="n">
        <v>135.24</v>
      </c>
      <c r="AP1666" s="1" t="n">
        <v>137.09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0.01664031949411915</v>
      </c>
      <c r="E1667" s="2" t="n">
        <v>-0.7902836702437401</v>
      </c>
      <c r="F1667" s="3" t="n">
        <v>0.3857118899882724</v>
      </c>
      <c r="G1667" s="4" t="n">
        <v>3995</v>
      </c>
      <c r="H1667" s="4" t="n">
        <v>10080</v>
      </c>
      <c r="I1667" s="3" t="n">
        <v>6908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4.0879</v>
      </c>
      <c r="O1667" s="1" t="n">
        <v>3.51</v>
      </c>
      <c r="P1667" s="1" t="n">
        <v>4.6789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47193</t>
        </is>
      </c>
      <c r="V1667" s="1" t="inlineStr">
        <is>
          <t>37057</t>
        </is>
      </c>
      <c r="W1667" s="1" t="inlineStr">
        <is>
          <t>49682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601.05</v>
      </c>
      <c r="AO1667" s="1" t="n">
        <v>596.3</v>
      </c>
      <c r="AP1667" s="1" t="n">
        <v>598.6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-2.271332105586244</v>
      </c>
      <c r="E1668" s="2" t="n">
        <v>3.89447236180904</v>
      </c>
      <c r="F1668" s="3" t="n">
        <v>-1.027811366384511</v>
      </c>
      <c r="G1668" s="4" t="n">
        <v>200</v>
      </c>
      <c r="H1668" s="4" t="n">
        <v>199</v>
      </c>
      <c r="I1668" s="3" t="n">
        <v>174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0.0575</v>
      </c>
      <c r="O1668" s="1" t="n">
        <v>0.0377</v>
      </c>
      <c r="P1668" s="1" t="n">
        <v>0.0215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29061</t>
        </is>
      </c>
      <c r="V1668" s="1" t="inlineStr">
        <is>
          <t>15969</t>
        </is>
      </c>
      <c r="W1668" s="1" t="inlineStr">
        <is>
          <t>9097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15.92</v>
      </c>
      <c r="AO1668" s="1" t="n">
        <v>16.54</v>
      </c>
      <c r="AP1668" s="1" t="n">
        <v>16.37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-0.5589307411907728</v>
      </c>
      <c r="E1669" s="2" t="n">
        <v>-1.319648093841628</v>
      </c>
      <c r="F1669" s="3" t="n">
        <v>-0.6603929337956083</v>
      </c>
      <c r="G1669" s="4" t="n">
        <v>2088</v>
      </c>
      <c r="H1669" s="4" t="n">
        <v>1576</v>
      </c>
      <c r="I1669" s="3" t="n">
        <v>1162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1.2319</v>
      </c>
      <c r="O1669" s="1" t="n">
        <v>0.9501000000000001</v>
      </c>
      <c r="P1669" s="1" t="n">
        <v>0.7071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10391</t>
        </is>
      </c>
      <c r="V1669" s="1" t="inlineStr">
        <is>
          <t>8384</t>
        </is>
      </c>
      <c r="W1669" s="1" t="inlineStr">
        <is>
          <t>7241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613.8</v>
      </c>
      <c r="AO1669" s="1" t="n">
        <v>605.7</v>
      </c>
      <c r="AP1669" s="1" t="n">
        <v>601.7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-3.687885010266948</v>
      </c>
      <c r="E1670" s="2" t="n">
        <v>-4.571038717380174</v>
      </c>
      <c r="F1670" s="3" t="n">
        <v>0.5540661304736412</v>
      </c>
      <c r="G1670" s="4" t="n">
        <v>10864</v>
      </c>
      <c r="H1670" s="4" t="n">
        <v>25265</v>
      </c>
      <c r="I1670" s="3" t="n">
        <v>9418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9.718999999999999</v>
      </c>
      <c r="O1670" s="1" t="n">
        <v>29.4504</v>
      </c>
      <c r="P1670" s="1" t="n">
        <v>10.2879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70756</t>
        </is>
      </c>
      <c r="V1670" s="1" t="inlineStr">
        <is>
          <t>158041</t>
        </is>
      </c>
      <c r="W1670" s="1" t="inlineStr">
        <is>
          <t>68081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586.3</v>
      </c>
      <c r="AO1670" s="1" t="n">
        <v>559.5</v>
      </c>
      <c r="AP1670" s="1" t="n">
        <v>562.6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2.707998299414037</v>
      </c>
      <c r="E1671" s="2" t="n">
        <v>-0.9232596645309782</v>
      </c>
      <c r="F1671" s="3" t="n">
        <v>-1.509509364044257</v>
      </c>
      <c r="G1671" s="4" t="n">
        <v>9456</v>
      </c>
      <c r="H1671" s="4" t="n">
        <v>5395</v>
      </c>
      <c r="I1671" s="3" t="n">
        <v>11345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18.1661</v>
      </c>
      <c r="O1671" s="1" t="n">
        <v>18.1153</v>
      </c>
      <c r="P1671" s="1" t="n">
        <v>56.1423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29474</t>
        </is>
      </c>
      <c r="V1671" s="1" t="inlineStr">
        <is>
          <t>51600</t>
        </is>
      </c>
      <c r="W1671" s="1" t="inlineStr">
        <is>
          <t>173897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2778.2</v>
      </c>
      <c r="AO1671" s="1" t="n">
        <v>2752.55</v>
      </c>
      <c r="AP1671" s="1" t="n">
        <v>2711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-0.291495198902614</v>
      </c>
      <c r="E1672" s="2" t="n">
        <v>-0.1891659501289807</v>
      </c>
      <c r="F1672" s="3" t="n">
        <v>-0.08614748449345279</v>
      </c>
      <c r="G1672" s="4" t="n">
        <v>5991</v>
      </c>
      <c r="H1672" s="4" t="n">
        <v>7449</v>
      </c>
      <c r="I1672" s="3" t="n">
        <v>9552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5.578600000000001</v>
      </c>
      <c r="O1672" s="1" t="n">
        <v>10.2226</v>
      </c>
      <c r="P1672" s="1" t="n">
        <v>13.5035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112617</t>
        </is>
      </c>
      <c r="V1672" s="1" t="inlineStr">
        <is>
          <t>240171</t>
        </is>
      </c>
      <c r="W1672" s="1" t="inlineStr">
        <is>
          <t>337222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290.75</v>
      </c>
      <c r="AO1672" s="1" t="n">
        <v>290.2</v>
      </c>
      <c r="AP1672" s="1" t="n">
        <v>289.95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-0.1323245003902023</v>
      </c>
      <c r="E1673" s="2" t="n">
        <v>0.3703200380512441</v>
      </c>
      <c r="F1673" s="3" t="n">
        <v>0.7886809057983224</v>
      </c>
      <c r="G1673" s="4" t="n">
        <v>405</v>
      </c>
      <c r="H1673" s="4" t="n">
        <v>259</v>
      </c>
      <c r="I1673" s="3" t="n">
        <v>366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0.502</v>
      </c>
      <c r="O1673" s="1" t="n">
        <v>0.1594</v>
      </c>
      <c r="P1673" s="1" t="n">
        <v>0.3009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5864</t>
        </is>
      </c>
      <c r="V1673" s="1" t="inlineStr">
        <is>
          <t>1439</t>
        </is>
      </c>
      <c r="W1673" s="1" t="inlineStr">
        <is>
          <t>2878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588.6799999999999</v>
      </c>
      <c r="AO1673" s="1" t="n">
        <v>590.86</v>
      </c>
      <c r="AP1673" s="1" t="n">
        <v>595.52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6.664985181915626</v>
      </c>
      <c r="E1674" s="2" t="n">
        <v>-1.075904469141637</v>
      </c>
      <c r="F1674" s="3" t="n">
        <v>-2.742918608820368</v>
      </c>
      <c r="G1674" s="4" t="n">
        <v>7633</v>
      </c>
      <c r="H1674" s="4" t="n">
        <v>5653</v>
      </c>
      <c r="I1674" s="3" t="n">
        <v>2574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4.3274</v>
      </c>
      <c r="O1674" s="1" t="n">
        <v>3.6792</v>
      </c>
      <c r="P1674" s="1" t="n">
        <v>1.4349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165560</t>
        </is>
      </c>
      <c r="V1674" s="1" t="inlineStr">
        <is>
          <t>113887</t>
        </is>
      </c>
      <c r="W1674" s="1" t="inlineStr">
        <is>
          <t>51381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169.16</v>
      </c>
      <c r="AO1674" s="1" t="n">
        <v>167.34</v>
      </c>
      <c r="AP1674" s="1" t="n">
        <v>162.75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0.3945551390806866</v>
      </c>
      <c r="E1675" s="2" t="n">
        <v>-1.991222899063345</v>
      </c>
      <c r="F1675" s="3" t="n">
        <v>2.573013433135067</v>
      </c>
      <c r="G1675" s="4" t="n">
        <v>20088</v>
      </c>
      <c r="H1675" s="4" t="n">
        <v>15239</v>
      </c>
      <c r="I1675" s="3" t="n">
        <v>21899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38.8089</v>
      </c>
      <c r="O1675" s="1" t="n">
        <v>21.6073</v>
      </c>
      <c r="P1675" s="1" t="n">
        <v>34.4588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211915</t>
        </is>
      </c>
      <c r="V1675" s="1" t="inlineStr">
        <is>
          <t>120129</t>
        </is>
      </c>
      <c r="W1675" s="1" t="inlineStr">
        <is>
          <t>214297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763.35</v>
      </c>
      <c r="AO1675" s="1" t="n">
        <v>748.15</v>
      </c>
      <c r="AP1675" s="1" t="n">
        <v>767.4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-1.422050561797757</v>
      </c>
      <c r="E1676" s="2" t="n">
        <v>-1.424755120213713</v>
      </c>
      <c r="F1676" s="3" t="n">
        <v>0.5781391147244888</v>
      </c>
      <c r="G1676" s="4" t="n">
        <v>1200</v>
      </c>
      <c r="H1676" s="4" t="n">
        <v>2380</v>
      </c>
      <c r="I1676" s="3" t="n">
        <v>776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0.7452</v>
      </c>
      <c r="O1676" s="1" t="n">
        <v>1.1821</v>
      </c>
      <c r="P1676" s="1" t="n">
        <v>1.0968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9340</t>
        </is>
      </c>
      <c r="V1676" s="1" t="inlineStr">
        <is>
          <t>13231</t>
        </is>
      </c>
      <c r="W1676" s="1" t="inlineStr">
        <is>
          <t>17152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561.5</v>
      </c>
      <c r="AO1676" s="1" t="n">
        <v>553.5</v>
      </c>
      <c r="AP1676" s="1" t="n">
        <v>556.7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-4.404145077720212</v>
      </c>
      <c r="E1677" s="2" t="n">
        <v>-0.1161440185830336</v>
      </c>
      <c r="F1677" s="3" t="n">
        <v>1.47286821705426</v>
      </c>
      <c r="G1677" s="4" t="n">
        <v>724</v>
      </c>
      <c r="H1677" s="4" t="n">
        <v>670</v>
      </c>
      <c r="I1677" s="3" t="n">
        <v>380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1.2576</v>
      </c>
      <c r="O1677" s="1" t="n">
        <v>0.7711</v>
      </c>
      <c r="P1677" s="1" t="n">
        <v>0.3487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51.66</v>
      </c>
      <c r="AO1677" s="1" t="n">
        <v>51.6</v>
      </c>
      <c r="AP1677" s="1" t="n">
        <v>52.36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-1.189999999999998</v>
      </c>
      <c r="E1678" s="2" t="n">
        <v>1.315656310090069</v>
      </c>
      <c r="F1678" s="3" t="n">
        <v>-2.836879432624117</v>
      </c>
      <c r="G1678" s="4" t="n">
        <v>3410</v>
      </c>
      <c r="H1678" s="4" t="n">
        <v>1453</v>
      </c>
      <c r="I1678" s="3" t="n">
        <v>563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2.377</v>
      </c>
      <c r="O1678" s="1" t="n">
        <v>1.4739</v>
      </c>
      <c r="P1678" s="1" t="n">
        <v>0.2933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61123</t>
        </is>
      </c>
      <c r="V1678" s="1" t="inlineStr">
        <is>
          <t>55488</t>
        </is>
      </c>
      <c r="W1678" s="1" t="inlineStr">
        <is>
          <t>17719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98.81</v>
      </c>
      <c r="AO1678" s="1" t="n">
        <v>100.11</v>
      </c>
      <c r="AP1678" s="1" t="n">
        <v>97.27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-1.022720990657302</v>
      </c>
      <c r="E1679" s="2" t="n">
        <v>-0.01675603217158241</v>
      </c>
      <c r="F1679" s="3" t="n">
        <v>-0.7429752527791654</v>
      </c>
      <c r="G1679" s="4" t="n">
        <v>2543</v>
      </c>
      <c r="H1679" s="4" t="n">
        <v>1726</v>
      </c>
      <c r="I1679" s="3" t="n">
        <v>2068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0.5609000000000001</v>
      </c>
      <c r="O1679" s="1" t="n">
        <v>0.3325</v>
      </c>
      <c r="P1679" s="1" t="n">
        <v>0.4255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9006</t>
        </is>
      </c>
      <c r="V1679" s="1" t="inlineStr">
        <is>
          <t>4313</t>
        </is>
      </c>
      <c r="W1679" s="1" t="inlineStr">
        <is>
          <t>7041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179.04</v>
      </c>
      <c r="AO1679" s="1" t="n">
        <v>179.01</v>
      </c>
      <c r="AP1679" s="1" t="n">
        <v>177.68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0.2957121734844746</v>
      </c>
      <c r="E1680" s="2" t="n">
        <v>3.374283374283378</v>
      </c>
      <c r="F1680" s="3" t="n">
        <v>-2.123276818253836</v>
      </c>
      <c r="G1680" s="4" t="n">
        <v>15764</v>
      </c>
      <c r="H1680" s="4" t="n">
        <v>23639</v>
      </c>
      <c r="I1680" s="3" t="n">
        <v>11450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20.3569</v>
      </c>
      <c r="O1680" s="1" t="n">
        <v>39.354</v>
      </c>
      <c r="P1680" s="1" t="n">
        <v>16.0995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400020</t>
        </is>
      </c>
      <c r="V1680" s="1" t="inlineStr">
        <is>
          <t>840561</t>
        </is>
      </c>
      <c r="W1680" s="1" t="inlineStr">
        <is>
          <t>346675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244.2</v>
      </c>
      <c r="AO1680" s="1" t="n">
        <v>252.44</v>
      </c>
      <c r="AP1680" s="1" t="n">
        <v>247.08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1.724467069678645</v>
      </c>
      <c r="E1681" s="2" t="n">
        <v>-2.739897410233952</v>
      </c>
      <c r="F1681" s="3" t="n">
        <v>4.212760483663494</v>
      </c>
      <c r="G1681" s="4" t="n">
        <v>11713</v>
      </c>
      <c r="H1681" s="4" t="n">
        <v>4899</v>
      </c>
      <c r="I1681" s="3" t="n">
        <v>6249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6.7856</v>
      </c>
      <c r="O1681" s="1" t="n">
        <v>2.6164</v>
      </c>
      <c r="P1681" s="1" t="n">
        <v>4.0531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18349</t>
        </is>
      </c>
      <c r="V1681" s="1" t="inlineStr">
        <is>
          <t>14052</t>
        </is>
      </c>
      <c r="W1681" s="1" t="inlineStr">
        <is>
          <t>25600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799.3</v>
      </c>
      <c r="AO1681" s="1" t="n">
        <v>777.4</v>
      </c>
      <c r="AP1681" s="1" t="n">
        <v>810.15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1.861351311739698</v>
      </c>
      <c r="E1682" s="2" t="n">
        <v>-2.604316546762593</v>
      </c>
      <c r="F1682" s="3" t="n">
        <v>-2.289850790367849</v>
      </c>
      <c r="G1682" s="4" t="n">
        <v>167</v>
      </c>
      <c r="H1682" s="4" t="n">
        <v>109</v>
      </c>
      <c r="I1682" s="3" t="n">
        <v>165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0.2007</v>
      </c>
      <c r="O1682" s="1" t="n">
        <v>0.0634</v>
      </c>
      <c r="P1682" s="1" t="n">
        <v>0.1636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139</v>
      </c>
      <c r="AO1682" s="1" t="n">
        <v>135.38</v>
      </c>
      <c r="AP1682" s="1" t="n">
        <v>132.28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-1.438429390611336</v>
      </c>
      <c r="E1683" s="2" t="n">
        <v>-1.14387141307563</v>
      </c>
      <c r="F1683" s="3" t="n">
        <v>0.1197007481296804</v>
      </c>
      <c r="G1683" s="4" t="n">
        <v>3871</v>
      </c>
      <c r="H1683" s="4" t="n">
        <v>3770</v>
      </c>
      <c r="I1683" s="3" t="n">
        <v>3681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2.3687</v>
      </c>
      <c r="O1683" s="1" t="n">
        <v>2.2069</v>
      </c>
      <c r="P1683" s="1" t="n">
        <v>1.8254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136690</t>
        </is>
      </c>
      <c r="V1683" s="1" t="inlineStr">
        <is>
          <t>123657</t>
        </is>
      </c>
      <c r="W1683" s="1" t="inlineStr">
        <is>
          <t>97462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101.41</v>
      </c>
      <c r="AO1683" s="1" t="n">
        <v>100.25</v>
      </c>
      <c r="AP1683" s="1" t="n">
        <v>100.37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-0.4876436735286057</v>
      </c>
      <c r="E1684" s="2" t="n">
        <v>0.5230396643474369</v>
      </c>
      <c r="F1684" s="3" t="n">
        <v>2.661619936063113</v>
      </c>
      <c r="G1684" s="4" t="n">
        <v>7489</v>
      </c>
      <c r="H1684" s="4" t="n">
        <v>10259</v>
      </c>
      <c r="I1684" s="3" t="n">
        <v>23297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51.8909</v>
      </c>
      <c r="O1684" s="1" t="n">
        <v>102.7544</v>
      </c>
      <c r="P1684" s="1" t="n">
        <v>211.7851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11161</t>
        </is>
      </c>
      <c r="V1684" s="1" t="inlineStr">
        <is>
          <t>29392</t>
        </is>
      </c>
      <c r="W1684" s="1" t="inlineStr">
        <is>
          <t>46165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75</v>
      </c>
      <c r="AC1684" s="1" t="n">
        <v>-550</v>
      </c>
      <c r="AD1684" s="1" t="n">
        <v>48</v>
      </c>
      <c r="AE1684" s="1" t="n">
        <v>36</v>
      </c>
      <c r="AF1684" s="1" t="n">
        <v>135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25001.75</v>
      </c>
      <c r="AL1684" s="1" t="n">
        <v>25115.25</v>
      </c>
      <c r="AM1684" s="1" t="n">
        <v>25726.35</v>
      </c>
      <c r="AN1684" s="1" t="n">
        <v>24692.2</v>
      </c>
      <c r="AO1684" s="1" t="n">
        <v>24821.35</v>
      </c>
      <c r="AP1684" s="1" t="n">
        <v>25482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-2.723834460688053</v>
      </c>
      <c r="E1685" s="2" t="n">
        <v>-5.891809039590272</v>
      </c>
      <c r="F1685" s="3" t="n">
        <v>2.010090175982215</v>
      </c>
      <c r="G1685" s="4" t="n">
        <v>9138</v>
      </c>
      <c r="H1685" s="4" t="n">
        <v>10483</v>
      </c>
      <c r="I1685" s="3" t="n">
        <v>359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3.9234</v>
      </c>
      <c r="O1685" s="1" t="n">
        <v>5.2801</v>
      </c>
      <c r="P1685" s="1" t="n">
        <v>1.3355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72714</t>
        </is>
      </c>
      <c r="V1685" s="1" t="inlineStr">
        <is>
          <t>119431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267.49</v>
      </c>
      <c r="AO1685" s="1" t="n">
        <v>251.73</v>
      </c>
      <c r="AP1685" s="1" t="n">
        <v>256.79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-0.8069939475453882</v>
      </c>
      <c r="E1686" s="2" t="n">
        <v>1.694915254237288</v>
      </c>
      <c r="F1686" s="3" t="n">
        <v>0</v>
      </c>
      <c r="G1686" s="4" t="n">
        <v>49</v>
      </c>
      <c r="H1686" s="4" t="n">
        <v>130</v>
      </c>
      <c r="I1686" s="3" t="n">
        <v>103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0.05980000000000001</v>
      </c>
      <c r="O1686" s="1" t="n">
        <v>0.6956</v>
      </c>
      <c r="P1686" s="1" t="n">
        <v>0.4498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29.5</v>
      </c>
      <c r="AO1686" s="1" t="n">
        <v>30</v>
      </c>
      <c r="AP1686" s="1" t="n">
        <v>30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-2.040816326530614</v>
      </c>
      <c r="E1687" s="2" t="n">
        <v>-2.083333333333335</v>
      </c>
      <c r="F1687" s="3" t="n">
        <v>-2.127659574468075</v>
      </c>
      <c r="G1687" s="4" t="n">
        <v>444</v>
      </c>
      <c r="H1687" s="4" t="n">
        <v>378</v>
      </c>
      <c r="I1687" s="3" t="n">
        <v>528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0.0306</v>
      </c>
      <c r="O1687" s="1" t="n">
        <v>0.0244</v>
      </c>
      <c r="P1687" s="1" t="n">
        <v>0.0349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0.96</v>
      </c>
      <c r="AO1687" s="1" t="n">
        <v>0.9399999999999999</v>
      </c>
      <c r="AP1687" s="1" t="n">
        <v>0.92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-1.869494876864997</v>
      </c>
      <c r="E1688" s="2" t="n">
        <v>-2.198204799413812</v>
      </c>
      <c r="F1688" s="3" t="n">
        <v>-0.1873009926952613</v>
      </c>
      <c r="G1688" s="4" t="n">
        <v>1589</v>
      </c>
      <c r="H1688" s="4" t="n">
        <v>1842</v>
      </c>
      <c r="I1688" s="3" t="n">
        <v>822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0.535</v>
      </c>
      <c r="O1688" s="1" t="n">
        <v>1.2476</v>
      </c>
      <c r="P1688" s="1" t="n">
        <v>0.2745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9750</t>
        </is>
      </c>
      <c r="V1688" s="1" t="inlineStr">
        <is>
          <t>31980</t>
        </is>
      </c>
      <c r="W1688" s="1" t="inlineStr">
        <is>
          <t>6069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272.95</v>
      </c>
      <c r="AO1688" s="1" t="n">
        <v>266.95</v>
      </c>
      <c r="AP1688" s="1" t="n">
        <v>266.45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0.5629629629629562</v>
      </c>
      <c r="E1689" s="2" t="n">
        <v>-3.005303476723627</v>
      </c>
      <c r="F1689" s="3" t="n">
        <v>-1.792223572296469</v>
      </c>
      <c r="G1689" s="4" t="n">
        <v>1745</v>
      </c>
      <c r="H1689" s="4" t="n">
        <v>3154</v>
      </c>
      <c r="I1689" s="3" t="n">
        <v>2724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0.8</v>
      </c>
      <c r="O1689" s="1" t="n">
        <v>1.8363</v>
      </c>
      <c r="P1689" s="1" t="n">
        <v>1.2556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10761</t>
        </is>
      </c>
      <c r="V1689" s="1" t="inlineStr">
        <is>
          <t>33368</t>
        </is>
      </c>
      <c r="W1689" s="1" t="inlineStr">
        <is>
          <t>21817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339.4</v>
      </c>
      <c r="AO1689" s="1" t="n">
        <v>329.2</v>
      </c>
      <c r="AP1689" s="1" t="n">
        <v>323.3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-0.3696945280470046</v>
      </c>
      <c r="E1690" s="2" t="n">
        <v>-1.472372208082599</v>
      </c>
      <c r="F1690" s="3" t="n">
        <v>3.766114625078461</v>
      </c>
      <c r="G1690" s="4" t="n">
        <v>15370</v>
      </c>
      <c r="H1690" s="4" t="n">
        <v>15122</v>
      </c>
      <c r="I1690" s="3" t="n">
        <v>36050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24.6575</v>
      </c>
      <c r="O1690" s="1" t="n">
        <v>21.3034</v>
      </c>
      <c r="P1690" s="1" t="n">
        <v>123.7209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62841</t>
        </is>
      </c>
      <c r="V1690" s="1" t="inlineStr">
        <is>
          <t>52645</t>
        </is>
      </c>
      <c r="W1690" s="1" t="inlineStr">
        <is>
          <t>333140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2102.05</v>
      </c>
      <c r="AO1690" s="1" t="n">
        <v>2071.1</v>
      </c>
      <c r="AP1690" s="1" t="n">
        <v>2149.1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-0.8546346901175095</v>
      </c>
      <c r="E1691" s="2" t="n">
        <v>-0.04216312444367816</v>
      </c>
      <c r="F1691" s="3" t="n">
        <v>0.124980471801281</v>
      </c>
      <c r="G1691" s="4" t="n">
        <v>52032</v>
      </c>
      <c r="H1691" s="4" t="n">
        <v>92379</v>
      </c>
      <c r="I1691" s="3" t="n">
        <v>95618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215.6186</v>
      </c>
      <c r="O1691" s="1" t="n">
        <v>383.9057</v>
      </c>
      <c r="P1691" s="1" t="n">
        <v>706.4005999999999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330814</t>
        </is>
      </c>
      <c r="V1691" s="1" t="inlineStr">
        <is>
          <t>483610</t>
        </is>
      </c>
      <c r="W1691" s="1" t="inlineStr">
        <is>
          <t>1226249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5100</v>
      </c>
      <c r="AC1691" s="1" t="n">
        <v>12300</v>
      </c>
      <c r="AD1691" s="1" t="n">
        <v>50</v>
      </c>
      <c r="AE1691" s="1" t="n">
        <v>75</v>
      </c>
      <c r="AF1691" s="1" t="n">
        <v>100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3236.9</v>
      </c>
      <c r="AL1691" s="1" t="n">
        <v>3240.15</v>
      </c>
      <c r="AM1691" s="1" t="n">
        <v>3236.15</v>
      </c>
      <c r="AN1691" s="1" t="n">
        <v>3201.85</v>
      </c>
      <c r="AO1691" s="1" t="n">
        <v>3200.5</v>
      </c>
      <c r="AP1691" s="1" t="n">
        <v>3204.5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5.475127059910661</v>
      </c>
      <c r="E1692" s="2" t="n">
        <v>-1.723005037599463</v>
      </c>
      <c r="F1692" s="3" t="n">
        <v>1.010326127330796</v>
      </c>
      <c r="G1692" s="4" t="n">
        <v>70748</v>
      </c>
      <c r="H1692" s="4" t="n">
        <v>27451</v>
      </c>
      <c r="I1692" s="3" t="n">
        <v>12465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204.215</v>
      </c>
      <c r="O1692" s="1" t="n">
        <v>92.27340000000001</v>
      </c>
      <c r="P1692" s="1" t="n">
        <v>35.8682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5270166</t>
        </is>
      </c>
      <c r="V1692" s="1" t="inlineStr">
        <is>
          <t>2624462</t>
        </is>
      </c>
      <c r="W1692" s="1" t="inlineStr">
        <is>
          <t>1106533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136.97</v>
      </c>
      <c r="AO1692" s="1" t="n">
        <v>134.61</v>
      </c>
      <c r="AP1692" s="1" t="n">
        <v>135.97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-3.707742639040348</v>
      </c>
      <c r="E1693" s="2" t="n">
        <v>-0.6795016987542525</v>
      </c>
      <c r="F1693" s="3" t="n">
        <v>-1.710376282782216</v>
      </c>
      <c r="G1693" s="4" t="n">
        <v>1511</v>
      </c>
      <c r="H1693" s="4" t="n">
        <v>666</v>
      </c>
      <c r="I1693" s="3" t="n">
        <v>859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0.5811999999999999</v>
      </c>
      <c r="O1693" s="1" t="n">
        <v>0.467</v>
      </c>
      <c r="P1693" s="1" t="n">
        <v>0.2911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224654</t>
        </is>
      </c>
      <c r="V1693" s="1" t="inlineStr">
        <is>
          <t>212390</t>
        </is>
      </c>
      <c r="W1693" s="1" t="inlineStr">
        <is>
          <t>88821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17.66</v>
      </c>
      <c r="AO1693" s="1" t="n">
        <v>17.54</v>
      </c>
      <c r="AP1693" s="1" t="n">
        <v>17.24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-2.677803709617991</v>
      </c>
      <c r="E1694" s="2" t="n">
        <v>-1.501956329673101</v>
      </c>
      <c r="F1694" s="3" t="n">
        <v>2.171963095848289</v>
      </c>
      <c r="G1694" s="4" t="n">
        <v>37703</v>
      </c>
      <c r="H1694" s="4" t="n">
        <v>44833</v>
      </c>
      <c r="I1694" s="3" t="n">
        <v>25386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90.8202</v>
      </c>
      <c r="O1694" s="1" t="n">
        <v>89.63770000000001</v>
      </c>
      <c r="P1694" s="1" t="n">
        <v>57.4834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601951</t>
        </is>
      </c>
      <c r="V1694" s="1" t="inlineStr">
        <is>
          <t>452693</t>
        </is>
      </c>
      <c r="W1694" s="1" t="inlineStr">
        <is>
          <t>373924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792.3</v>
      </c>
      <c r="AO1694" s="1" t="n">
        <v>780.4</v>
      </c>
      <c r="AP1694" s="1" t="n">
        <v>797.35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-0.8109794135995058</v>
      </c>
      <c r="E1695" s="2" t="n">
        <v>0</v>
      </c>
      <c r="F1695" s="3" t="n">
        <v>-1.886792452830193</v>
      </c>
      <c r="G1695" s="4" t="n">
        <v>13</v>
      </c>
      <c r="H1695" s="4" t="n">
        <v>9</v>
      </c>
      <c r="I1695" s="3" t="n">
        <v>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0.0034</v>
      </c>
      <c r="O1695" s="1" t="n">
        <v>0.0005</v>
      </c>
      <c r="P1695" s="1" t="n">
        <v>0.0003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15.9</v>
      </c>
      <c r="AO1695" s="1" t="n">
        <v>15.9</v>
      </c>
      <c r="AP1695" s="1" t="n">
        <v>15.6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4.998410680228855</v>
      </c>
      <c r="E1696" s="2" t="n">
        <v>4.998410680228855</v>
      </c>
      <c r="F1696" s="3" t="n">
        <v>4.998410680228855</v>
      </c>
      <c r="G1696" s="4" t="n">
        <v>96</v>
      </c>
      <c r="H1696" s="4" t="n">
        <v>96</v>
      </c>
      <c r="I1696" s="3" t="n">
        <v>96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0.2653</v>
      </c>
      <c r="O1696" s="1" t="n">
        <v>0.2653</v>
      </c>
      <c r="P1696" s="1" t="n">
        <v>0.2653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132.13</v>
      </c>
      <c r="AO1696" s="1" t="n">
        <v>132.13</v>
      </c>
      <c r="AP1696" s="1" t="n">
        <v>132.13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-0.8189645947623438</v>
      </c>
      <c r="E1697" s="2" t="n">
        <v>-1.181767832610457</v>
      </c>
      <c r="F1697" s="3" t="n">
        <v>0.346469072540145</v>
      </c>
      <c r="G1697" s="4" t="n">
        <v>17859</v>
      </c>
      <c r="H1697" s="4" t="n">
        <v>35167</v>
      </c>
      <c r="I1697" s="3" t="n">
        <v>41781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140.7299</v>
      </c>
      <c r="O1697" s="1" t="n">
        <v>253.4348</v>
      </c>
      <c r="P1697" s="1" t="n">
        <v>484.89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132389</t>
        </is>
      </c>
      <c r="V1697" s="1" t="inlineStr">
        <is>
          <t>226570</t>
        </is>
      </c>
      <c r="W1697" s="1" t="inlineStr">
        <is>
          <t>557905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10800</v>
      </c>
      <c r="AC1697" s="1" t="n">
        <v>4350</v>
      </c>
      <c r="AD1697" s="1" t="n">
        <v>55</v>
      </c>
      <c r="AE1697" s="1" t="n">
        <v>116</v>
      </c>
      <c r="AF1697" s="1" t="n">
        <v>104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7048.7</v>
      </c>
      <c r="AL1697" s="1" t="n">
        <v>6967.45</v>
      </c>
      <c r="AM1697" s="1" t="n">
        <v>6985.95</v>
      </c>
      <c r="AN1697" s="1" t="n">
        <v>6951.45</v>
      </c>
      <c r="AO1697" s="1" t="n">
        <v>6869.3</v>
      </c>
      <c r="AP1697" s="1" t="n">
        <v>6893.1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0.09891196834817388</v>
      </c>
      <c r="E1698" s="2" t="n">
        <v>-1.877470355731226</v>
      </c>
      <c r="F1698" s="3" t="n">
        <v>0.8895602551191694</v>
      </c>
      <c r="G1698" s="4" t="n">
        <v>9783</v>
      </c>
      <c r="H1698" s="4" t="n">
        <v>6723</v>
      </c>
      <c r="I1698" s="3" t="n">
        <v>5377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9.745900000000001</v>
      </c>
      <c r="O1698" s="1" t="n">
        <v>5.620800000000001</v>
      </c>
      <c r="P1698" s="1" t="n">
        <v>4.377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865988</t>
        </is>
      </c>
      <c r="V1698" s="1" t="inlineStr">
        <is>
          <t>580986</t>
        </is>
      </c>
      <c r="W1698" s="1" t="inlineStr">
        <is>
          <t>315536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60.72</v>
      </c>
      <c r="AO1698" s="1" t="n">
        <v>59.58</v>
      </c>
      <c r="AP1698" s="1" t="n">
        <v>60.11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-1.823789727772562</v>
      </c>
      <c r="E1699" s="2" t="n">
        <v>3.237262669034292</v>
      </c>
      <c r="F1699" s="3" t="n">
        <v>-3.162212225456471</v>
      </c>
      <c r="G1699" s="4" t="n">
        <v>1084</v>
      </c>
      <c r="H1699" s="4" t="n">
        <v>1435</v>
      </c>
      <c r="I1699" s="3" t="n">
        <v>1506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0.2906</v>
      </c>
      <c r="O1699" s="1" t="n">
        <v>0.2894</v>
      </c>
      <c r="P1699" s="1" t="n">
        <v>0.3649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24820</t>
        </is>
      </c>
      <c r="V1699" s="1" t="inlineStr">
        <is>
          <t>21672</t>
        </is>
      </c>
      <c r="W1699" s="1" t="inlineStr">
        <is>
          <t>24691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73.20999999999999</v>
      </c>
      <c r="AO1699" s="1" t="n">
        <v>75.58</v>
      </c>
      <c r="AP1699" s="1" t="n">
        <v>73.19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-1.875304432537761</v>
      </c>
      <c r="E1700" s="2" t="n">
        <v>0.2233804914370897</v>
      </c>
      <c r="F1700" s="3" t="n">
        <v>-1.213472015849439</v>
      </c>
      <c r="G1700" s="4" t="n">
        <v>936</v>
      </c>
      <c r="H1700" s="4" t="n">
        <v>838</v>
      </c>
      <c r="I1700" s="3" t="n">
        <v>734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0.2605</v>
      </c>
      <c r="O1700" s="1" t="n">
        <v>0.3024</v>
      </c>
      <c r="P1700" s="1" t="n">
        <v>0.2025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3915</t>
        </is>
      </c>
      <c r="V1700" s="1" t="inlineStr">
        <is>
          <t>4179</t>
        </is>
      </c>
      <c r="W1700" s="1" t="inlineStr">
        <is>
          <t>2977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402.9</v>
      </c>
      <c r="AO1700" s="1" t="n">
        <v>403.8</v>
      </c>
      <c r="AP1700" s="1" t="n">
        <v>398.9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-0.1242361157746229</v>
      </c>
      <c r="E1701" s="2" t="n">
        <v>-0.9648680450495821</v>
      </c>
      <c r="F1701" s="3" t="n">
        <v>2.108086088668609</v>
      </c>
      <c r="G1701" s="4" t="n">
        <v>16812</v>
      </c>
      <c r="H1701" s="4" t="n">
        <v>9731</v>
      </c>
      <c r="I1701" s="3" t="n">
        <v>19748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93.21680000000001</v>
      </c>
      <c r="O1701" s="1" t="n">
        <v>67.68010000000001</v>
      </c>
      <c r="P1701" s="1" t="n">
        <v>95.3768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162238</t>
        </is>
      </c>
      <c r="V1701" s="1" t="inlineStr">
        <is>
          <t>58280</t>
        </is>
      </c>
      <c r="W1701" s="1" t="inlineStr">
        <is>
          <t>167756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1487.25</v>
      </c>
      <c r="AO1701" s="1" t="n">
        <v>1472.9</v>
      </c>
      <c r="AP1701" s="1" t="n">
        <v>1503.95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-0.6202247191011215</v>
      </c>
      <c r="E1702" s="2" t="n">
        <v>1.221056439942108</v>
      </c>
      <c r="F1702" s="3" t="n">
        <v>-0.9293182021267018</v>
      </c>
      <c r="G1702" s="4" t="n">
        <v>293</v>
      </c>
      <c r="H1702" s="4" t="n">
        <v>236</v>
      </c>
      <c r="I1702" s="3" t="n">
        <v>284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0.6231</v>
      </c>
      <c r="O1702" s="1" t="n">
        <v>0.4563</v>
      </c>
      <c r="P1702" s="1" t="n">
        <v>0.2284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110.56</v>
      </c>
      <c r="AO1702" s="1" t="n">
        <v>111.91</v>
      </c>
      <c r="AP1702" s="1" t="n">
        <v>110.87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</v>
      </c>
      <c r="E1703" s="2" t="n">
        <v>-2.428026361429064</v>
      </c>
      <c r="F1703" s="3" t="n">
        <v>-0.4265908282971825</v>
      </c>
      <c r="G1703" s="4" t="n">
        <v>219</v>
      </c>
      <c r="H1703" s="4" t="n">
        <v>271</v>
      </c>
      <c r="I1703" s="3" t="n">
        <v>276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0.0669</v>
      </c>
      <c r="O1703" s="1" t="n">
        <v>0.1498</v>
      </c>
      <c r="P1703" s="1" t="n">
        <v>0.07940000000000001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28.83</v>
      </c>
      <c r="AO1703" s="1" t="n">
        <v>28.13</v>
      </c>
      <c r="AP1703" s="1" t="n">
        <v>28.01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-1.365001365001365</v>
      </c>
      <c r="E1704" s="2" t="n">
        <v>-3.542762247439804</v>
      </c>
      <c r="F1704" s="3" t="n">
        <v>-0.8895265423242532</v>
      </c>
      <c r="G1704" s="4" t="n">
        <v>1034</v>
      </c>
      <c r="H1704" s="4" t="n">
        <v>793</v>
      </c>
      <c r="I1704" s="3" t="n">
        <v>878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0.3034</v>
      </c>
      <c r="O1704" s="1" t="n">
        <v>0.3251</v>
      </c>
      <c r="P1704" s="1" t="n">
        <v>0.2148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53362</t>
        </is>
      </c>
      <c r="V1704" s="1" t="inlineStr">
        <is>
          <t>67987</t>
        </is>
      </c>
      <c r="W1704" s="1" t="inlineStr">
        <is>
          <t>37636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36.13</v>
      </c>
      <c r="AO1704" s="1" t="n">
        <v>34.85</v>
      </c>
      <c r="AP1704" s="1" t="n">
        <v>34.54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0.8839872032328675</v>
      </c>
      <c r="E1705" s="2" t="n">
        <v>-0.04172577818576317</v>
      </c>
      <c r="F1705" s="3" t="n">
        <v>0.03339455668726757</v>
      </c>
      <c r="G1705" s="4" t="n">
        <v>2551</v>
      </c>
      <c r="H1705" s="4" t="n">
        <v>1063</v>
      </c>
      <c r="I1705" s="3" t="n">
        <v>869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1.2466</v>
      </c>
      <c r="O1705" s="1" t="n">
        <v>0.5953000000000001</v>
      </c>
      <c r="P1705" s="1" t="n">
        <v>0.5528000000000001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9305</t>
        </is>
      </c>
      <c r="V1705" s="1" t="inlineStr">
        <is>
          <t>5455</t>
        </is>
      </c>
      <c r="W1705" s="1" t="inlineStr">
        <is>
          <t>6442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599.15</v>
      </c>
      <c r="AO1705" s="1" t="n">
        <v>598.9</v>
      </c>
      <c r="AP1705" s="1" t="n">
        <v>599.1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-4.128440366972484</v>
      </c>
      <c r="E1706" s="2" t="n">
        <v>0.1594896331738545</v>
      </c>
      <c r="F1706" s="3" t="n">
        <v>-0.03980891719745845</v>
      </c>
      <c r="G1706" s="4" t="n">
        <v>300</v>
      </c>
      <c r="H1706" s="4" t="n">
        <v>116</v>
      </c>
      <c r="I1706" s="3" t="n">
        <v>117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0.2716</v>
      </c>
      <c r="O1706" s="1" t="n">
        <v>0.1061</v>
      </c>
      <c r="P1706" s="1" t="n">
        <v>0.05599999999999999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25.08</v>
      </c>
      <c r="AO1706" s="1" t="n">
        <v>25.12</v>
      </c>
      <c r="AP1706" s="1" t="n">
        <v>25.11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-0.6558508802209104</v>
      </c>
      <c r="E1707" s="2" t="n">
        <v>0.02316423442204774</v>
      </c>
      <c r="F1707" s="3" t="n">
        <v>-0.01157943492358165</v>
      </c>
      <c r="G1707" s="4" t="n">
        <v>661</v>
      </c>
      <c r="H1707" s="4" t="n">
        <v>535</v>
      </c>
      <c r="I1707" s="3" t="n">
        <v>603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0.4009</v>
      </c>
      <c r="O1707" s="1" t="n">
        <v>0.4599</v>
      </c>
      <c r="P1707" s="1" t="n">
        <v>2.1811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32047</t>
        </is>
      </c>
      <c r="V1707" s="1" t="inlineStr">
        <is>
          <t>39422</t>
        </is>
      </c>
      <c r="W1707" s="1" t="inlineStr">
        <is>
          <t>232664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86.34</v>
      </c>
      <c r="AO1707" s="1" t="n">
        <v>86.36</v>
      </c>
      <c r="AP1707" s="1" t="n">
        <v>86.34999999999999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-0.833432551494212</v>
      </c>
      <c r="E1708" s="2" t="n">
        <v>-0.01200624324649431</v>
      </c>
      <c r="F1708" s="3" t="n">
        <v>-0.2521613832853121</v>
      </c>
      <c r="G1708" s="4" t="n">
        <v>19530</v>
      </c>
      <c r="H1708" s="4" t="n">
        <v>10042</v>
      </c>
      <c r="I1708" s="3" t="n">
        <v>13955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69.2403</v>
      </c>
      <c r="O1708" s="1" t="n">
        <v>67.6293</v>
      </c>
      <c r="P1708" s="1" t="n">
        <v>34.3997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6522734</t>
        </is>
      </c>
      <c r="V1708" s="1" t="inlineStr">
        <is>
          <t>6958471</t>
        </is>
      </c>
      <c r="W1708" s="1" t="inlineStr">
        <is>
          <t>2763950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83.29000000000001</v>
      </c>
      <c r="AO1708" s="1" t="n">
        <v>83.28</v>
      </c>
      <c r="AP1708" s="1" t="n">
        <v>83.06999999999999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-0.8966493629070377</v>
      </c>
      <c r="E1709" s="2" t="n">
        <v>0.09523809523809321</v>
      </c>
      <c r="F1709" s="3" t="n">
        <v>-0.03568030447193285</v>
      </c>
      <c r="G1709" s="4" t="n">
        <v>1134</v>
      </c>
      <c r="H1709" s="4" t="n">
        <v>491</v>
      </c>
      <c r="I1709" s="3" t="n">
        <v>577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1.0436</v>
      </c>
      <c r="O1709" s="1" t="n">
        <v>0.5837</v>
      </c>
      <c r="P1709" s="1" t="n">
        <v>0.543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100148</t>
        </is>
      </c>
      <c r="V1709" s="1" t="inlineStr">
        <is>
          <t>63340</t>
        </is>
      </c>
      <c r="W1709" s="1" t="inlineStr">
        <is>
          <t>55261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84</v>
      </c>
      <c r="AO1709" s="1" t="n">
        <v>84.08</v>
      </c>
      <c r="AP1709" s="1" t="n">
        <v>84.05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0.9092719187628622</v>
      </c>
      <c r="E1710" s="2" t="n">
        <v>-0.7826887661141865</v>
      </c>
      <c r="F1710" s="3" t="n">
        <v>0.5104408352668244</v>
      </c>
      <c r="G1710" s="4" t="n">
        <v>815</v>
      </c>
      <c r="H1710" s="4" t="n">
        <v>905</v>
      </c>
      <c r="I1710" s="3" t="n">
        <v>602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1.9078</v>
      </c>
      <c r="O1710" s="1" t="n">
        <v>1.618</v>
      </c>
      <c r="P1710" s="1" t="n">
        <v>1.4118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7823</t>
        </is>
      </c>
      <c r="V1710" s="1" t="inlineStr">
        <is>
          <t>4543</t>
        </is>
      </c>
      <c r="W1710" s="1" t="inlineStr">
        <is>
          <t>2509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760.2</v>
      </c>
      <c r="AO1710" s="1" t="n">
        <v>754.25</v>
      </c>
      <c r="AP1710" s="1" t="n">
        <v>758.1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</v>
      </c>
      <c r="E1711" s="2" t="n">
        <v>-0.9720107740953254</v>
      </c>
      <c r="F1711" s="3" t="n">
        <v>-0.1182592242194992</v>
      </c>
      <c r="G1711" s="4" t="n">
        <v>263</v>
      </c>
      <c r="H1711" s="4" t="n">
        <v>302</v>
      </c>
      <c r="I1711" s="3" t="n">
        <v>110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0.2119</v>
      </c>
      <c r="O1711" s="1" t="n">
        <v>0.2445</v>
      </c>
      <c r="P1711" s="1" t="n">
        <v>0.032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24142</t>
        </is>
      </c>
      <c r="V1711" s="1" t="inlineStr">
        <is>
          <t>21602</t>
        </is>
      </c>
      <c r="W1711" s="1" t="inlineStr">
        <is>
          <t>1864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85.39</v>
      </c>
      <c r="AO1711" s="1" t="n">
        <v>84.56</v>
      </c>
      <c r="AP1711" s="1" t="n">
        <v>84.45999999999999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4.087414002428159</v>
      </c>
      <c r="E1712" s="2" t="n">
        <v>4.97667185069985</v>
      </c>
      <c r="F1712" s="3" t="n">
        <v>5.000000000000005</v>
      </c>
      <c r="G1712" s="4" t="n">
        <v>279</v>
      </c>
      <c r="H1712" s="4" t="n">
        <v>293</v>
      </c>
      <c r="I1712" s="3" t="n">
        <v>155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0.4858</v>
      </c>
      <c r="O1712" s="1" t="n">
        <v>0.7138</v>
      </c>
      <c r="P1712" s="1" t="n">
        <v>0.2559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25.72</v>
      </c>
      <c r="AO1712" s="1" t="n">
        <v>27</v>
      </c>
      <c r="AP1712" s="1" t="n">
        <v>28.35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2.48030526834072</v>
      </c>
      <c r="E1713" s="2" t="n">
        <v>-1.753648429523745</v>
      </c>
      <c r="F1713" s="3" t="n">
        <v>-1.308148419830072</v>
      </c>
      <c r="G1713" s="4" t="n">
        <v>2529</v>
      </c>
      <c r="H1713" s="4" t="n">
        <v>1458</v>
      </c>
      <c r="I1713" s="3" t="n">
        <v>620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6.9922</v>
      </c>
      <c r="O1713" s="1" t="n">
        <v>2.4075</v>
      </c>
      <c r="P1713" s="1" t="n">
        <v>0.8343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282574</t>
        </is>
      </c>
      <c r="V1713" s="1" t="inlineStr">
        <is>
          <t>99006</t>
        </is>
      </c>
      <c r="W1713" s="1" t="inlineStr">
        <is>
          <t>31198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166.51</v>
      </c>
      <c r="AO1713" s="1" t="n">
        <v>163.59</v>
      </c>
      <c r="AP1713" s="1" t="n">
        <v>161.45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4.982385505787612</v>
      </c>
      <c r="E1714" s="2" t="n">
        <v>4.985618408437197</v>
      </c>
      <c r="F1714" s="3" t="n">
        <v>4.977168949771689</v>
      </c>
      <c r="G1714" s="4" t="n">
        <v>2447</v>
      </c>
      <c r="H1714" s="4" t="n">
        <v>1921</v>
      </c>
      <c r="I1714" s="3" t="n">
        <v>1158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1.8558</v>
      </c>
      <c r="O1714" s="1" t="n">
        <v>4.9662</v>
      </c>
      <c r="P1714" s="1" t="n">
        <v>2.9518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664716</t>
        </is>
      </c>
      <c r="V1714" s="1" t="inlineStr">
        <is>
          <t>2083976</t>
        </is>
      </c>
      <c r="W1714" s="1" t="inlineStr">
        <is>
          <t>1060881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20.86</v>
      </c>
      <c r="AO1714" s="1" t="n">
        <v>21.9</v>
      </c>
      <c r="AP1714" s="1" t="n">
        <v>22.99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0.01556056951685228</v>
      </c>
      <c r="E1715" s="2" t="n">
        <v>-0.4045118630883004</v>
      </c>
      <c r="F1715" s="3" t="n">
        <v>3.382019839100221</v>
      </c>
      <c r="G1715" s="4" t="n">
        <v>283</v>
      </c>
      <c r="H1715" s="4" t="n">
        <v>205</v>
      </c>
      <c r="I1715" s="3" t="n">
        <v>1234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0.098</v>
      </c>
      <c r="O1715" s="1" t="n">
        <v>0.2271</v>
      </c>
      <c r="P1715" s="1" t="n">
        <v>1.2553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3966</t>
        </is>
      </c>
      <c r="V1715" s="1" t="inlineStr">
        <is>
          <t>15476</t>
        </is>
      </c>
      <c r="W1715" s="1" t="inlineStr">
        <is>
          <t>77910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128.55</v>
      </c>
      <c r="AO1715" s="1" t="n">
        <v>128.03</v>
      </c>
      <c r="AP1715" s="1" t="n">
        <v>132.36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-0.8670095518001436</v>
      </c>
      <c r="E1716" s="2" t="n">
        <v>-2.149421879632375</v>
      </c>
      <c r="F1716" s="3" t="n">
        <v>-2.545068928950169</v>
      </c>
      <c r="G1716" s="4" t="n">
        <v>4591</v>
      </c>
      <c r="H1716" s="4" t="n">
        <v>4537</v>
      </c>
      <c r="I1716" s="3" t="n">
        <v>11340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2.3003</v>
      </c>
      <c r="O1716" s="1" t="n">
        <v>3.6717</v>
      </c>
      <c r="P1716" s="1" t="n">
        <v>7.680499999999999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34668</t>
        </is>
      </c>
      <c r="V1716" s="1" t="inlineStr">
        <is>
          <t>78365</t>
        </is>
      </c>
      <c r="W1716" s="1" t="inlineStr">
        <is>
          <t>164860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337.3</v>
      </c>
      <c r="AO1716" s="1" t="n">
        <v>330.05</v>
      </c>
      <c r="AP1716" s="1" t="n">
        <v>321.65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-1.844262295081976</v>
      </c>
      <c r="E1717" s="2" t="n">
        <v>-0.626304801670135</v>
      </c>
      <c r="F1717" s="3" t="n">
        <v>0.08650519031141025</v>
      </c>
      <c r="G1717" s="4" t="n">
        <v>10395</v>
      </c>
      <c r="H1717" s="4" t="n">
        <v>7416</v>
      </c>
      <c r="I1717" s="3" t="n">
        <v>8841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7.2377</v>
      </c>
      <c r="O1717" s="1" t="n">
        <v>4.6713</v>
      </c>
      <c r="P1717" s="1" t="n">
        <v>17.2132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107182</t>
        </is>
      </c>
      <c r="V1717" s="1" t="inlineStr">
        <is>
          <t>77742</t>
        </is>
      </c>
      <c r="W1717" s="1" t="inlineStr">
        <is>
          <t>363593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407.15</v>
      </c>
      <c r="AO1717" s="1" t="n">
        <v>404.6</v>
      </c>
      <c r="AP1717" s="1" t="n">
        <v>404.95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1.88679245283019</v>
      </c>
      <c r="E1718" s="2" t="n">
        <v>1.851851851851853</v>
      </c>
      <c r="F1718" s="3" t="n">
        <v>1.818181818181819</v>
      </c>
      <c r="G1718" s="4" t="n">
        <v>186</v>
      </c>
      <c r="H1718" s="4" t="n">
        <v>230</v>
      </c>
      <c r="I1718" s="3" t="n">
        <v>185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0.0635</v>
      </c>
      <c r="O1718" s="1" t="n">
        <v>0.0708</v>
      </c>
      <c r="P1718" s="1" t="n">
        <v>0.0745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1.08</v>
      </c>
      <c r="AO1718" s="1" t="n">
        <v>1.1</v>
      </c>
      <c r="AP1718" s="1" t="n">
        <v>1.12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-2.33021310495918</v>
      </c>
      <c r="E1719" s="2" t="n">
        <v>-1.692495921696565</v>
      </c>
      <c r="F1719" s="3" t="n">
        <v>1.078614395353659</v>
      </c>
      <c r="G1719" s="4" t="n">
        <v>4012</v>
      </c>
      <c r="H1719" s="4" t="n">
        <v>3880</v>
      </c>
      <c r="I1719" s="3" t="n">
        <v>3281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2.7812</v>
      </c>
      <c r="O1719" s="1" t="n">
        <v>2.2431</v>
      </c>
      <c r="P1719" s="1" t="n">
        <v>1.1622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30861</t>
        </is>
      </c>
      <c r="V1719" s="1" t="inlineStr">
        <is>
          <t>26126</t>
        </is>
      </c>
      <c r="W1719" s="1" t="inlineStr">
        <is>
          <t>13035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490.4</v>
      </c>
      <c r="AO1719" s="1" t="n">
        <v>482.1</v>
      </c>
      <c r="AP1719" s="1" t="n">
        <v>487.3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0.3825945008417079</v>
      </c>
      <c r="E1720" s="2" t="n">
        <v>-1.555036080902526</v>
      </c>
      <c r="F1720" s="3" t="n">
        <v>0.9240140408837426</v>
      </c>
      <c r="G1720" s="4" t="n">
        <v>6624</v>
      </c>
      <c r="H1720" s="4" t="n">
        <v>6901</v>
      </c>
      <c r="I1720" s="3" t="n">
        <v>6945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7.431699999999999</v>
      </c>
      <c r="O1720" s="1" t="n">
        <v>6.442100000000001</v>
      </c>
      <c r="P1720" s="1" t="n">
        <v>5.2589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36396</t>
        </is>
      </c>
      <c r="V1720" s="1" t="inlineStr">
        <is>
          <t>38146</t>
        </is>
      </c>
      <c r="W1720" s="1" t="inlineStr">
        <is>
          <t>21051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983.9</v>
      </c>
      <c r="AO1720" s="1" t="n">
        <v>968.6</v>
      </c>
      <c r="AP1720" s="1" t="n">
        <v>977.55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-0.3014090874839919</v>
      </c>
      <c r="E1721" s="2" t="n">
        <v>1.065679086992666</v>
      </c>
      <c r="F1721" s="3" t="n">
        <v>-0.2766975770266262</v>
      </c>
      <c r="G1721" s="4" t="n">
        <v>53719</v>
      </c>
      <c r="H1721" s="4" t="n">
        <v>93950</v>
      </c>
      <c r="I1721" s="3" t="n">
        <v>46381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98.3664</v>
      </c>
      <c r="O1721" s="1" t="n">
        <v>242.3425</v>
      </c>
      <c r="P1721" s="1" t="n">
        <v>101.7981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2651412</t>
        </is>
      </c>
      <c r="V1721" s="1" t="inlineStr">
        <is>
          <t>4420087</t>
        </is>
      </c>
      <c r="W1721" s="1" t="inlineStr">
        <is>
          <t>2486168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132.31</v>
      </c>
      <c r="AO1721" s="1" t="n">
        <v>133.72</v>
      </c>
      <c r="AP1721" s="1" t="n">
        <v>133.35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-0.5368281290297826</v>
      </c>
      <c r="E1722" s="2" t="n">
        <v>0.8220730454156803</v>
      </c>
      <c r="F1722" s="3" t="n">
        <v>0.5724736385891084</v>
      </c>
      <c r="G1722" s="4" t="n">
        <v>7317</v>
      </c>
      <c r="H1722" s="4" t="n">
        <v>6148</v>
      </c>
      <c r="I1722" s="3" t="n">
        <v>6728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49.247</v>
      </c>
      <c r="O1722" s="1" t="n">
        <v>33.266</v>
      </c>
      <c r="P1722" s="1" t="n">
        <v>30.5311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79894</t>
        </is>
      </c>
      <c r="V1722" s="1" t="inlineStr">
        <is>
          <t>48693</t>
        </is>
      </c>
      <c r="W1722" s="1" t="inlineStr">
        <is>
          <t>45387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5206.35</v>
      </c>
      <c r="AO1722" s="1" t="n">
        <v>5249.15</v>
      </c>
      <c r="AP1722" s="1" t="n">
        <v>5279.2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-3.024031275152359</v>
      </c>
      <c r="E1723" s="2" t="n">
        <v>0.02371354043159183</v>
      </c>
      <c r="F1723" s="3" t="n">
        <v>-0.9009009009009035</v>
      </c>
      <c r="G1723" s="4" t="n">
        <v>19853</v>
      </c>
      <c r="H1723" s="4" t="n">
        <v>21912</v>
      </c>
      <c r="I1723" s="3" t="n">
        <v>14208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23.3345</v>
      </c>
      <c r="O1723" s="1" t="n">
        <v>20.8218</v>
      </c>
      <c r="P1723" s="1" t="n">
        <v>13.3236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252802</t>
        </is>
      </c>
      <c r="V1723" s="1" t="inlineStr">
        <is>
          <t>200637</t>
        </is>
      </c>
      <c r="W1723" s="1" t="inlineStr">
        <is>
          <t>135068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421.7</v>
      </c>
      <c r="AO1723" s="1" t="n">
        <v>421.8</v>
      </c>
      <c r="AP1723" s="1" t="n">
        <v>418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-1.638468388245778</v>
      </c>
      <c r="E1724" s="2" t="n">
        <v>0.1267427122940513</v>
      </c>
      <c r="F1724" s="3" t="n">
        <v>-0.7414104882459355</v>
      </c>
      <c r="G1724" s="4" t="n">
        <v>14533</v>
      </c>
      <c r="H1724" s="4" t="n">
        <v>9492</v>
      </c>
      <c r="I1724" s="3" t="n">
        <v>3422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10.1404</v>
      </c>
      <c r="O1724" s="1" t="n">
        <v>5.7046</v>
      </c>
      <c r="P1724" s="1" t="n">
        <v>2.472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151276</t>
        </is>
      </c>
      <c r="V1724" s="1" t="inlineStr">
        <is>
          <t>94550</t>
        </is>
      </c>
      <c r="W1724" s="1" t="inlineStr">
        <is>
          <t>50938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276.15</v>
      </c>
      <c r="AO1724" s="1" t="n">
        <v>276.5</v>
      </c>
      <c r="AP1724" s="1" t="n">
        <v>274.45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-1.244664375023619</v>
      </c>
      <c r="E1725" s="2" t="n">
        <v>-0.4016294681278329</v>
      </c>
      <c r="F1725" s="3" t="n">
        <v>0.1152140100236189</v>
      </c>
      <c r="G1725" s="4" t="n">
        <v>1341</v>
      </c>
      <c r="H1725" s="4" t="n">
        <v>1433</v>
      </c>
      <c r="I1725" s="3" t="n">
        <v>1124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4.1591</v>
      </c>
      <c r="O1725" s="1" t="n">
        <v>6.974299999999999</v>
      </c>
      <c r="P1725" s="1" t="n">
        <v>8.593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2614.35</v>
      </c>
      <c r="AO1725" s="1" t="n">
        <v>2603.85</v>
      </c>
      <c r="AP1725" s="1" t="n">
        <v>2606.85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-2.00272214660703</v>
      </c>
      <c r="E1726" s="2" t="n">
        <v>-1.111111111111116</v>
      </c>
      <c r="F1726" s="3" t="n">
        <v>0.3210272873194268</v>
      </c>
      <c r="G1726" s="4" t="n">
        <v>58</v>
      </c>
      <c r="H1726" s="4" t="n">
        <v>101</v>
      </c>
      <c r="I1726" s="3" t="n">
        <v>47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0.1128</v>
      </c>
      <c r="O1726" s="1" t="n">
        <v>0.1997</v>
      </c>
      <c r="P1726" s="1" t="n">
        <v>0.079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252</v>
      </c>
      <c r="AO1726" s="1" t="n">
        <v>249.2</v>
      </c>
      <c r="AP1726" s="1" t="n">
        <v>250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-0.1003411599438127</v>
      </c>
      <c r="E1727" s="2" t="n">
        <v>-1.540109816526056</v>
      </c>
      <c r="F1727" s="3" t="n">
        <v>-0.394450489662666</v>
      </c>
      <c r="G1727" s="4" t="n">
        <v>4064</v>
      </c>
      <c r="H1727" s="4" t="n">
        <v>3306</v>
      </c>
      <c r="I1727" s="3" t="n">
        <v>3251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3.1694</v>
      </c>
      <c r="O1727" s="1" t="n">
        <v>5.955800000000001</v>
      </c>
      <c r="P1727" s="1" t="n">
        <v>7.3295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119175</t>
        </is>
      </c>
      <c r="V1727" s="1" t="inlineStr">
        <is>
          <t>341479</t>
        </is>
      </c>
      <c r="W1727" s="1" t="inlineStr">
        <is>
          <t>403536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149.34</v>
      </c>
      <c r="AO1727" s="1" t="n">
        <v>147.04</v>
      </c>
      <c r="AP1727" s="1" t="n">
        <v>146.46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-0.6234940507240955</v>
      </c>
      <c r="E1728" s="2" t="n">
        <v>-0.9223616457531394</v>
      </c>
      <c r="F1728" s="3" t="n">
        <v>4.621944143098616</v>
      </c>
      <c r="G1728" s="4" t="n">
        <v>2087</v>
      </c>
      <c r="H1728" s="4" t="n">
        <v>2155</v>
      </c>
      <c r="I1728" s="3" t="n">
        <v>9288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2.3584</v>
      </c>
      <c r="O1728" s="1" t="n">
        <v>2.1495</v>
      </c>
      <c r="P1728" s="1" t="n">
        <v>18.4586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6812</t>
        </is>
      </c>
      <c r="V1728" s="1" t="inlineStr">
        <is>
          <t>5132</t>
        </is>
      </c>
      <c r="W1728" s="1" t="inlineStr">
        <is>
          <t>24726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2000.3</v>
      </c>
      <c r="AO1728" s="1" t="n">
        <v>1981.85</v>
      </c>
      <c r="AP1728" s="1" t="n">
        <v>2073.45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-0.8584413398417782</v>
      </c>
      <c r="E1729" s="2" t="n">
        <v>2.342954159592538</v>
      </c>
      <c r="F1729" s="3" t="n">
        <v>-0.8681707586817038</v>
      </c>
      <c r="G1729" s="4" t="n">
        <v>939</v>
      </c>
      <c r="H1729" s="4" t="n">
        <v>1987</v>
      </c>
      <c r="I1729" s="3" t="n">
        <v>580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0.2936</v>
      </c>
      <c r="O1729" s="1" t="n">
        <v>0.8181</v>
      </c>
      <c r="P1729" s="1" t="n">
        <v>0.1454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7997</t>
        </is>
      </c>
      <c r="V1729" s="1" t="inlineStr">
        <is>
          <t>22243</t>
        </is>
      </c>
      <c r="W1729" s="1" t="inlineStr">
        <is>
          <t>4961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176.7</v>
      </c>
      <c r="AO1729" s="1" t="n">
        <v>180.84</v>
      </c>
      <c r="AP1729" s="1" t="n">
        <v>179.27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2.57442231628618</v>
      </c>
      <c r="E1730" s="2" t="n">
        <v>-1.816398322283868</v>
      </c>
      <c r="F1730" s="3" t="n">
        <v>-3.28659523891548</v>
      </c>
      <c r="G1730" s="4" t="n">
        <v>436</v>
      </c>
      <c r="H1730" s="4" t="n">
        <v>114</v>
      </c>
      <c r="I1730" s="3" t="n">
        <v>147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1.5305</v>
      </c>
      <c r="O1730" s="1" t="n">
        <v>0.2654</v>
      </c>
      <c r="P1730" s="1" t="n">
        <v>0.4388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1478.2</v>
      </c>
      <c r="AO1730" s="1" t="n">
        <v>1451.35</v>
      </c>
      <c r="AP1730" s="1" t="n">
        <v>1403.65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0.8973227419829396</v>
      </c>
      <c r="E1731" s="2" t="n">
        <v>-0.7581280069980947</v>
      </c>
      <c r="F1731" s="3" t="n">
        <v>-0.4701043043925437</v>
      </c>
      <c r="G1731" s="4" t="n">
        <v>8341</v>
      </c>
      <c r="H1731" s="4" t="n">
        <v>15435</v>
      </c>
      <c r="I1731" s="3" t="n">
        <v>11873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5.930800000000001</v>
      </c>
      <c r="O1731" s="1" t="n">
        <v>14.076</v>
      </c>
      <c r="P1731" s="1" t="n">
        <v>10.0901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64065</t>
        </is>
      </c>
      <c r="V1731" s="1" t="inlineStr">
        <is>
          <t>159729</t>
        </is>
      </c>
      <c r="W1731" s="1" t="inlineStr">
        <is>
          <t>115231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342.95</v>
      </c>
      <c r="AO1731" s="1" t="n">
        <v>340.35</v>
      </c>
      <c r="AP1731" s="1" t="n">
        <v>338.75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-1.563439567047518</v>
      </c>
      <c r="E1732" s="2" t="n">
        <v>1.429444105070253</v>
      </c>
      <c r="F1732" s="3" t="n">
        <v>-0.903396771862202</v>
      </c>
      <c r="G1732" s="4" t="n">
        <v>20993</v>
      </c>
      <c r="H1732" s="4" t="n">
        <v>29905</v>
      </c>
      <c r="I1732" s="3" t="n">
        <v>9373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23.1425</v>
      </c>
      <c r="O1732" s="1" t="n">
        <v>33.8259</v>
      </c>
      <c r="P1732" s="1" t="n">
        <v>9.834199999999999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876725</t>
        </is>
      </c>
      <c r="V1732" s="1" t="inlineStr">
        <is>
          <t>1280354</t>
        </is>
      </c>
      <c r="W1732" s="1" t="inlineStr">
        <is>
          <t>338315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81.84999999999999</v>
      </c>
      <c r="AO1732" s="1" t="n">
        <v>83.02</v>
      </c>
      <c r="AP1732" s="1" t="n">
        <v>82.27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0.5194653592482397</v>
      </c>
      <c r="E1733" s="2" t="n">
        <v>-0.9551736151434238</v>
      </c>
      <c r="F1733" s="3" t="n">
        <v>-0.9380038106404807</v>
      </c>
      <c r="G1733" s="4" t="n">
        <v>10937</v>
      </c>
      <c r="H1733" s="4" t="n">
        <v>17386</v>
      </c>
      <c r="I1733" s="3" t="n">
        <v>33657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12.8323</v>
      </c>
      <c r="O1733" s="1" t="n">
        <v>30.55</v>
      </c>
      <c r="P1733" s="1" t="n">
        <v>50.21680000000001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28712</t>
        </is>
      </c>
      <c r="V1733" s="1" t="inlineStr">
        <is>
          <t>117653</t>
        </is>
      </c>
      <c r="W1733" s="1" t="inlineStr">
        <is>
          <t>146176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1722.2</v>
      </c>
      <c r="AO1733" s="1" t="n">
        <v>1705.75</v>
      </c>
      <c r="AP1733" s="1" t="n">
        <v>1689.75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-3.220793897443135</v>
      </c>
      <c r="E1734" s="2" t="n">
        <v>7.006276455991826</v>
      </c>
      <c r="F1734" s="3" t="n">
        <v>-1.541399536216078</v>
      </c>
      <c r="G1734" s="4" t="n">
        <v>517</v>
      </c>
      <c r="H1734" s="4" t="n">
        <v>1006</v>
      </c>
      <c r="I1734" s="3" t="n">
        <v>1226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0.5671</v>
      </c>
      <c r="O1734" s="1" t="n">
        <v>0.9443000000000001</v>
      </c>
      <c r="P1734" s="1" t="n">
        <v>0.6143999999999999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10480</t>
        </is>
      </c>
      <c r="V1734" s="1" t="inlineStr">
        <is>
          <t>16295</t>
        </is>
      </c>
      <c r="W1734" s="1" t="inlineStr">
        <is>
          <t>6895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342.55</v>
      </c>
      <c r="AO1734" s="1" t="n">
        <v>366.55</v>
      </c>
      <c r="AP1734" s="1" t="n">
        <v>360.9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-0.6012024048096257</v>
      </c>
      <c r="E1735" s="2" t="n">
        <v>1.432891705069131</v>
      </c>
      <c r="F1735" s="3" t="n">
        <v>0.2413572797614725</v>
      </c>
      <c r="G1735" s="4" t="n">
        <v>1235</v>
      </c>
      <c r="H1735" s="4" t="n">
        <v>1233</v>
      </c>
      <c r="I1735" s="3" t="n">
        <v>1660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12.763</v>
      </c>
      <c r="O1735" s="1" t="n">
        <v>2.7637</v>
      </c>
      <c r="P1735" s="1" t="n">
        <v>4.1664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694.4</v>
      </c>
      <c r="AO1735" s="1" t="n">
        <v>704.35</v>
      </c>
      <c r="AP1735" s="1" t="n">
        <v>706.05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-0.5404345476371533</v>
      </c>
      <c r="E1736" s="2" t="n">
        <v>0.09232500324580439</v>
      </c>
      <c r="F1736" s="3" t="n">
        <v>3.087632654826021</v>
      </c>
      <c r="G1736" s="4" t="n">
        <v>8183</v>
      </c>
      <c r="H1736" s="4" t="n">
        <v>17505</v>
      </c>
      <c r="I1736" s="3" t="n">
        <v>36320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33.92</v>
      </c>
      <c r="O1736" s="1" t="n">
        <v>69.7736</v>
      </c>
      <c r="P1736" s="1" t="n">
        <v>173.8798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16000</t>
        </is>
      </c>
      <c r="V1736" s="1" t="inlineStr">
        <is>
          <t>46141</t>
        </is>
      </c>
      <c r="W1736" s="1" t="inlineStr">
        <is>
          <t>95886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10398.05</v>
      </c>
      <c r="AO1736" s="1" t="n">
        <v>10407.65</v>
      </c>
      <c r="AP1736" s="1" t="n">
        <v>10729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-1.412066752246461</v>
      </c>
      <c r="E1737" s="2" t="n">
        <v>-1.665296052631576</v>
      </c>
      <c r="F1737" s="3" t="n">
        <v>0.362394591957615</v>
      </c>
      <c r="G1737" s="4" t="n">
        <v>2442</v>
      </c>
      <c r="H1737" s="4" t="n">
        <v>2241</v>
      </c>
      <c r="I1737" s="3" t="n">
        <v>3092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1.1767</v>
      </c>
      <c r="O1737" s="1" t="n">
        <v>1.1022</v>
      </c>
      <c r="P1737" s="1" t="n">
        <v>1.3064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9012</t>
        </is>
      </c>
      <c r="V1737" s="1" t="inlineStr">
        <is>
          <t>8082</t>
        </is>
      </c>
      <c r="W1737" s="1" t="inlineStr">
        <is>
          <t>8004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729.6</v>
      </c>
      <c r="AO1737" s="1" t="n">
        <v>717.45</v>
      </c>
      <c r="AP1737" s="1" t="n">
        <v>720.05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3.310671002069183</v>
      </c>
      <c r="E1738" s="2" t="n">
        <v>0.1144492131616571</v>
      </c>
      <c r="F1738" s="3" t="n">
        <v>0.2286367533580974</v>
      </c>
      <c r="G1738" s="4" t="n">
        <v>1695</v>
      </c>
      <c r="H1738" s="4" t="n">
        <v>1154</v>
      </c>
      <c r="I1738" s="3" t="n">
        <v>1582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0.3881000000000001</v>
      </c>
      <c r="O1738" s="1" t="n">
        <v>0.4743</v>
      </c>
      <c r="P1738" s="1" t="n">
        <v>0.4752000000000001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59731</t>
        </is>
      </c>
      <c r="V1738" s="1" t="inlineStr">
        <is>
          <t>88079</t>
        </is>
      </c>
      <c r="W1738" s="1" t="inlineStr">
        <is>
          <t>72292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34.95</v>
      </c>
      <c r="AO1738" s="1" t="n">
        <v>34.99</v>
      </c>
      <c r="AP1738" s="1" t="n">
        <v>35.07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-2.27173199036567</v>
      </c>
      <c r="E1739" s="2" t="n">
        <v>-0.2576597770682843</v>
      </c>
      <c r="F1739" s="3" t="n">
        <v>0.3369461447745237</v>
      </c>
      <c r="G1739" s="4" t="n">
        <v>79</v>
      </c>
      <c r="H1739" s="4" t="n">
        <v>74</v>
      </c>
      <c r="I1739" s="3" t="n">
        <v>59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0.078</v>
      </c>
      <c r="O1739" s="1" t="n">
        <v>0.0738</v>
      </c>
      <c r="P1739" s="1" t="n">
        <v>0.0689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178.53</v>
      </c>
      <c r="AO1739" s="1" t="n">
        <v>178.07</v>
      </c>
      <c r="AP1739" s="1" t="n">
        <v>178.67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-1.038942681461591</v>
      </c>
      <c r="E1740" s="2" t="n">
        <v>-1.564062276817604</v>
      </c>
      <c r="F1740" s="3" t="n">
        <v>-0.841616484074578</v>
      </c>
      <c r="G1740" s="4" t="n">
        <v>33466</v>
      </c>
      <c r="H1740" s="4" t="n">
        <v>52458</v>
      </c>
      <c r="I1740" s="3" t="n">
        <v>68302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77.1799</v>
      </c>
      <c r="O1740" s="1" t="n">
        <v>110.4425</v>
      </c>
      <c r="P1740" s="1" t="n">
        <v>165.5943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583327</t>
        </is>
      </c>
      <c r="V1740" s="1" t="inlineStr">
        <is>
          <t>660315</t>
        </is>
      </c>
      <c r="W1740" s="1" t="inlineStr">
        <is>
          <t>1700295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700.1</v>
      </c>
      <c r="AO1740" s="1" t="n">
        <v>689.15</v>
      </c>
      <c r="AP1740" s="1" t="n">
        <v>683.35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-3.724361281036344</v>
      </c>
      <c r="E1741" s="2" t="n">
        <v>0.9344047841524948</v>
      </c>
      <c r="F1741" s="3" t="n">
        <v>-0.2592112571745984</v>
      </c>
      <c r="G1741" s="4" t="n">
        <v>2313</v>
      </c>
      <c r="H1741" s="4" t="n">
        <v>1410</v>
      </c>
      <c r="I1741" s="3" t="n">
        <v>610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0.6726000000000001</v>
      </c>
      <c r="O1741" s="1" t="n">
        <v>0.5102</v>
      </c>
      <c r="P1741" s="1" t="n">
        <v>0.1932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41952</t>
        </is>
      </c>
      <c r="V1741" s="1" t="inlineStr">
        <is>
          <t>30800</t>
        </is>
      </c>
      <c r="W1741" s="1" t="inlineStr">
        <is>
          <t>16052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53.51</v>
      </c>
      <c r="AO1741" s="1" t="n">
        <v>54.01</v>
      </c>
      <c r="AP1741" s="1" t="n">
        <v>53.87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-0.833664152441445</v>
      </c>
      <c r="E1742" s="2" t="n">
        <v>5.188150520416329</v>
      </c>
      <c r="F1742" s="3" t="n">
        <v>1.347237022377839</v>
      </c>
      <c r="G1742" s="4" t="n">
        <v>43075</v>
      </c>
      <c r="H1742" s="4" t="n">
        <v>218550</v>
      </c>
      <c r="I1742" s="3" t="n">
        <v>43201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70.8275</v>
      </c>
      <c r="O1742" s="1" t="n">
        <v>661.6542999999999</v>
      </c>
      <c r="P1742" s="1" t="n">
        <v>114.0253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433283</t>
        </is>
      </c>
      <c r="V1742" s="1" t="inlineStr">
        <is>
          <t>1662441</t>
        </is>
      </c>
      <c r="W1742" s="1" t="inlineStr">
        <is>
          <t>689407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624.5</v>
      </c>
      <c r="AO1742" s="1" t="n">
        <v>656.9</v>
      </c>
      <c r="AP1742" s="1" t="n">
        <v>665.75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-0.7464503042596385</v>
      </c>
      <c r="E1743" s="2" t="n">
        <v>-3.073653233058114</v>
      </c>
      <c r="F1743" s="3" t="n">
        <v>2.690393860166978</v>
      </c>
      <c r="G1743" s="4" t="n">
        <v>4287</v>
      </c>
      <c r="H1743" s="4" t="n">
        <v>3745</v>
      </c>
      <c r="I1743" s="3" t="n">
        <v>10173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2.6864</v>
      </c>
      <c r="O1743" s="1" t="n">
        <v>2.8501</v>
      </c>
      <c r="P1743" s="1" t="n">
        <v>8.8576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20324</t>
        </is>
      </c>
      <c r="V1743" s="1" t="inlineStr">
        <is>
          <t>26259</t>
        </is>
      </c>
      <c r="W1743" s="1" t="inlineStr">
        <is>
          <t>31589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611.65</v>
      </c>
      <c r="AO1743" s="1" t="n">
        <v>592.85</v>
      </c>
      <c r="AP1743" s="1" t="n">
        <v>608.8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-0.03895597974289662</v>
      </c>
      <c r="E1744" s="2" t="n">
        <v>-0.1948558067030425</v>
      </c>
      <c r="F1744" s="3" t="n">
        <v>0.0780944943381475</v>
      </c>
      <c r="G1744" s="4" t="n">
        <v>21315</v>
      </c>
      <c r="H1744" s="4" t="n">
        <v>23000</v>
      </c>
      <c r="I1744" s="3" t="n">
        <v>22091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19.8228</v>
      </c>
      <c r="O1744" s="1" t="n">
        <v>25.7791</v>
      </c>
      <c r="P1744" s="1" t="n">
        <v>20.7733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3826356</t>
        </is>
      </c>
      <c r="V1744" s="1" t="inlineStr">
        <is>
          <t>5232396</t>
        </is>
      </c>
      <c r="W1744" s="1" t="inlineStr">
        <is>
          <t>4206788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25.66</v>
      </c>
      <c r="AO1744" s="1" t="n">
        <v>25.61</v>
      </c>
      <c r="AP1744" s="1" t="n">
        <v>25.63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-1.706346529979093</v>
      </c>
      <c r="E1745" s="2" t="n">
        <v>-1.948675723891865</v>
      </c>
      <c r="F1745" s="3" t="n">
        <v>3.827851644506647</v>
      </c>
      <c r="G1745" s="4" t="n">
        <v>2286</v>
      </c>
      <c r="H1745" s="4" t="n">
        <v>1689</v>
      </c>
      <c r="I1745" s="3" t="n">
        <v>4052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2.8834</v>
      </c>
      <c r="O1745" s="1" t="n">
        <v>1.7117</v>
      </c>
      <c r="P1745" s="1" t="n">
        <v>9.039099999999999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111410</t>
        </is>
      </c>
      <c r="V1745" s="1" t="inlineStr">
        <is>
          <t>69972</t>
        </is>
      </c>
      <c r="W1745" s="1" t="inlineStr">
        <is>
          <t>416985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145.74</v>
      </c>
      <c r="AO1745" s="1" t="n">
        <v>142.9</v>
      </c>
      <c r="AP1745" s="1" t="n">
        <v>148.37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-1.595715311136871</v>
      </c>
      <c r="E1746" s="2" t="n">
        <v>-1.099764336213676</v>
      </c>
      <c r="F1746" s="3" t="n">
        <v>-0.9985249063882848</v>
      </c>
      <c r="G1746" s="4" t="n">
        <v>1456</v>
      </c>
      <c r="H1746" s="4" t="n">
        <v>2353</v>
      </c>
      <c r="I1746" s="3" t="n">
        <v>2514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1.1744</v>
      </c>
      <c r="O1746" s="1" t="n">
        <v>1.4928</v>
      </c>
      <c r="P1746" s="1" t="n">
        <v>2.9431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7150</t>
        </is>
      </c>
      <c r="V1746" s="1" t="inlineStr">
        <is>
          <t>7488</t>
        </is>
      </c>
      <c r="W1746" s="1" t="inlineStr">
        <is>
          <t>17606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891.1</v>
      </c>
      <c r="AO1746" s="1" t="n">
        <v>881.3</v>
      </c>
      <c r="AP1746" s="1" t="n">
        <v>872.5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-0.3450489488043616</v>
      </c>
      <c r="E1747" s="2" t="n">
        <v>-0.3704001932522857</v>
      </c>
      <c r="F1747" s="3" t="n">
        <v>1.656833427624667</v>
      </c>
      <c r="G1747" s="4" t="n">
        <v>9490</v>
      </c>
      <c r="H1747" s="4" t="n">
        <v>6810</v>
      </c>
      <c r="I1747" s="3" t="n">
        <v>8691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9.5503</v>
      </c>
      <c r="O1747" s="1" t="n">
        <v>6.187</v>
      </c>
      <c r="P1747" s="1" t="n">
        <v>8.5473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79862</t>
        </is>
      </c>
      <c r="V1747" s="1" t="inlineStr">
        <is>
          <t>51878</t>
        </is>
      </c>
      <c r="W1747" s="1" t="inlineStr">
        <is>
          <t>80358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620.95</v>
      </c>
      <c r="AO1747" s="1" t="n">
        <v>618.65</v>
      </c>
      <c r="AP1747" s="1" t="n">
        <v>628.9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-1.562835429994412</v>
      </c>
      <c r="E1748" s="2" t="n">
        <v>-1.526584376499324</v>
      </c>
      <c r="F1748" s="3" t="n">
        <v>-1.953315320901801</v>
      </c>
      <c r="G1748" s="4" t="n">
        <v>11528</v>
      </c>
      <c r="H1748" s="4" t="n">
        <v>7170</v>
      </c>
      <c r="I1748" s="3" t="n">
        <v>11034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11.8147</v>
      </c>
      <c r="O1748" s="1" t="n">
        <v>8.083200000000001</v>
      </c>
      <c r="P1748" s="1" t="n">
        <v>12.0207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257484</t>
        </is>
      </c>
      <c r="V1748" s="1" t="inlineStr">
        <is>
          <t>170904</t>
        </is>
      </c>
      <c r="W1748" s="1" t="inlineStr">
        <is>
          <t>295146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229.27</v>
      </c>
      <c r="AO1748" s="1" t="n">
        <v>225.77</v>
      </c>
      <c r="AP1748" s="1" t="n">
        <v>221.36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-0.6319702602230415</v>
      </c>
      <c r="E1749" s="2" t="n">
        <v>-1.159745604190044</v>
      </c>
      <c r="F1749" s="3" t="n">
        <v>-2.649507948523856</v>
      </c>
      <c r="G1749" s="4" t="n">
        <v>3554</v>
      </c>
      <c r="H1749" s="4" t="n">
        <v>3878</v>
      </c>
      <c r="I1749" s="3" t="n">
        <v>2809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5.8603</v>
      </c>
      <c r="O1749" s="1" t="n">
        <v>6.987000000000001</v>
      </c>
      <c r="P1749" s="1" t="n">
        <v>1.3256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1566877</t>
        </is>
      </c>
      <c r="V1749" s="1" t="inlineStr">
        <is>
          <t>1305092</t>
        </is>
      </c>
      <c r="W1749" s="1" t="inlineStr">
        <is>
          <t>338863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26.73</v>
      </c>
      <c r="AO1749" s="1" t="n">
        <v>26.42</v>
      </c>
      <c r="AP1749" s="1" t="n">
        <v>25.72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-1.813336120401352</v>
      </c>
      <c r="E1750" s="2" t="n">
        <v>-3.049656714034803</v>
      </c>
      <c r="F1750" s="3" t="n">
        <v>0.9057971014492785</v>
      </c>
      <c r="G1750" s="4" t="n">
        <v>3699</v>
      </c>
      <c r="H1750" s="4" t="n">
        <v>3967</v>
      </c>
      <c r="I1750" s="3" t="n">
        <v>4238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1.7786</v>
      </c>
      <c r="O1750" s="1" t="n">
        <v>1.5558</v>
      </c>
      <c r="P1750" s="1" t="n">
        <v>1.5265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42255</t>
        </is>
      </c>
      <c r="V1750" s="1" t="inlineStr">
        <is>
          <t>34370</t>
        </is>
      </c>
      <c r="W1750" s="1" t="inlineStr">
        <is>
          <t>32467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187.89</v>
      </c>
      <c r="AO1750" s="1" t="n">
        <v>182.16</v>
      </c>
      <c r="AP1750" s="1" t="n">
        <v>183.81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-3.23333932099875</v>
      </c>
      <c r="E1751" s="2" t="n">
        <v>-4.529422684239832</v>
      </c>
      <c r="F1751" s="3" t="n">
        <v>1.409683064359326</v>
      </c>
      <c r="G1751" s="4" t="n">
        <v>24865</v>
      </c>
      <c r="H1751" s="4" t="n">
        <v>19645</v>
      </c>
      <c r="I1751" s="3" t="n">
        <v>15522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24.3556</v>
      </c>
      <c r="O1751" s="1" t="n">
        <v>14.3024</v>
      </c>
      <c r="P1751" s="1" t="n">
        <v>10.4808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821354</t>
        </is>
      </c>
      <c r="V1751" s="1" t="inlineStr">
        <is>
          <t>555373</t>
        </is>
      </c>
      <c r="W1751" s="1" t="inlineStr">
        <is>
          <t>317086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107.74</v>
      </c>
      <c r="AO1751" s="1" t="n">
        <v>102.86</v>
      </c>
      <c r="AP1751" s="1" t="n">
        <v>104.31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-0.9299236134174731</v>
      </c>
      <c r="E1752" s="2" t="n">
        <v>-2.402503072969037</v>
      </c>
      <c r="F1752" s="3" t="n">
        <v>0.5152278452026595</v>
      </c>
      <c r="G1752" s="4" t="n">
        <v>12287</v>
      </c>
      <c r="H1752" s="4" t="n">
        <v>10785</v>
      </c>
      <c r="I1752" s="3" t="n">
        <v>11278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12.2251</v>
      </c>
      <c r="O1752" s="1" t="n">
        <v>11.8405</v>
      </c>
      <c r="P1752" s="1" t="n">
        <v>11.6301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458408</t>
        </is>
      </c>
      <c r="V1752" s="1" t="inlineStr">
        <is>
          <t>576719</t>
        </is>
      </c>
      <c r="W1752" s="1" t="inlineStr">
        <is>
          <t>324751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89.48999999999999</v>
      </c>
      <c r="AO1752" s="1" t="n">
        <v>87.34</v>
      </c>
      <c r="AP1752" s="1" t="n">
        <v>87.79000000000001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-0.7983056370153176</v>
      </c>
      <c r="E1753" s="2" t="n">
        <v>-0.3941533913614748</v>
      </c>
      <c r="F1753" s="3" t="n">
        <v>0.2802967848310003</v>
      </c>
      <c r="G1753" s="4" t="n">
        <v>1924</v>
      </c>
      <c r="H1753" s="4" t="n">
        <v>746</v>
      </c>
      <c r="I1753" s="3" t="n">
        <v>298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0.4516</v>
      </c>
      <c r="O1753" s="1" t="n">
        <v>0.1569</v>
      </c>
      <c r="P1753" s="1" t="n">
        <v>0.09470000000000001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24587</t>
        </is>
      </c>
      <c r="V1753" s="1" t="inlineStr">
        <is>
          <t>11136</t>
        </is>
      </c>
      <c r="W1753" s="1" t="inlineStr">
        <is>
          <t>8537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60.89</v>
      </c>
      <c r="AO1753" s="1" t="n">
        <v>60.65</v>
      </c>
      <c r="AP1753" s="1" t="n">
        <v>60.82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-1.430421805485166</v>
      </c>
      <c r="E1754" s="2" t="n">
        <v>-0.8627092498428789</v>
      </c>
      <c r="F1754" s="3" t="n">
        <v>-0.910557860765327</v>
      </c>
      <c r="G1754" s="4" t="n">
        <v>3280</v>
      </c>
      <c r="H1754" s="4" t="n">
        <v>3867</v>
      </c>
      <c r="I1754" s="3" t="n">
        <v>4114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3.204</v>
      </c>
      <c r="O1754" s="1" t="n">
        <v>3.4183</v>
      </c>
      <c r="P1754" s="1" t="n">
        <v>2.7645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20285</t>
        </is>
      </c>
      <c r="V1754" s="1" t="inlineStr">
        <is>
          <t>16107</t>
        </is>
      </c>
      <c r="W1754" s="1" t="inlineStr">
        <is>
          <t>18333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875.15</v>
      </c>
      <c r="AO1754" s="1" t="n">
        <v>867.6</v>
      </c>
      <c r="AP1754" s="1" t="n">
        <v>859.7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-1.381853547838066</v>
      </c>
      <c r="E1755" s="2" t="n">
        <v>-1.520381328073643</v>
      </c>
      <c r="F1755" s="3" t="n">
        <v>-1.931903530000832</v>
      </c>
      <c r="G1755" s="4" t="n">
        <v>692</v>
      </c>
      <c r="H1755" s="4" t="n">
        <v>474</v>
      </c>
      <c r="I1755" s="3" t="n">
        <v>368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2.9993</v>
      </c>
      <c r="O1755" s="1" t="n">
        <v>3.458</v>
      </c>
      <c r="P1755" s="1" t="n">
        <v>1.4561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243.36</v>
      </c>
      <c r="AO1755" s="1" t="n">
        <v>239.66</v>
      </c>
      <c r="AP1755" s="1" t="n">
        <v>235.03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0.8450130654630634</v>
      </c>
      <c r="E1756" s="2" t="n">
        <v>-2.958002422937141</v>
      </c>
      <c r="F1756" s="3" t="n">
        <v>1.640253840552075</v>
      </c>
      <c r="G1756" s="4" t="n">
        <v>6845</v>
      </c>
      <c r="H1756" s="4" t="n">
        <v>5367</v>
      </c>
      <c r="I1756" s="3" t="n">
        <v>3580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8.7577</v>
      </c>
      <c r="O1756" s="1" t="n">
        <v>5.7089</v>
      </c>
      <c r="P1756" s="1" t="n">
        <v>3.2345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28312</t>
        </is>
      </c>
      <c r="V1756" s="1" t="inlineStr">
        <is>
          <t>20303</t>
        </is>
      </c>
      <c r="W1756" s="1" t="inlineStr">
        <is>
          <t>10263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1485.8</v>
      </c>
      <c r="AO1756" s="1" t="n">
        <v>1441.85</v>
      </c>
      <c r="AP1756" s="1" t="n">
        <v>1465.5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-0.4311059525783489</v>
      </c>
      <c r="E1758" s="2" t="n">
        <v>-1.182348043297256</v>
      </c>
      <c r="F1758" s="3" t="n">
        <v>1.365015166835191</v>
      </c>
      <c r="G1758" s="4" t="n">
        <v>915</v>
      </c>
      <c r="H1758" s="4" t="n">
        <v>1694</v>
      </c>
      <c r="I1758" s="3" t="n">
        <v>739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0.2607</v>
      </c>
      <c r="O1758" s="1" t="n">
        <v>0.6348</v>
      </c>
      <c r="P1758" s="1" t="n">
        <v>0.2337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4654</t>
        </is>
      </c>
      <c r="V1758" s="1" t="inlineStr">
        <is>
          <t>11913</t>
        </is>
      </c>
      <c r="W1758" s="1" t="inlineStr">
        <is>
          <t>3881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300.25</v>
      </c>
      <c r="AO1758" s="1" t="n">
        <v>296.7</v>
      </c>
      <c r="AP1758" s="1" t="n">
        <v>300.75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-0.6475974330881096</v>
      </c>
      <c r="E1759" s="2" t="n">
        <v>0.05120025206276864</v>
      </c>
      <c r="F1759" s="3" t="n">
        <v>0.9545928710610743</v>
      </c>
      <c r="G1759" s="4" t="n">
        <v>19029</v>
      </c>
      <c r="H1759" s="4" t="n">
        <v>18144</v>
      </c>
      <c r="I1759" s="3" t="n">
        <v>53251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91.9423</v>
      </c>
      <c r="O1759" s="1" t="n">
        <v>82.3976</v>
      </c>
      <c r="P1759" s="1" t="n">
        <v>558.8337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218208</t>
        </is>
      </c>
      <c r="V1759" s="1" t="inlineStr">
        <is>
          <t>209536</t>
        </is>
      </c>
      <c r="W1759" s="1" t="inlineStr">
        <is>
          <t>1442269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6750</v>
      </c>
      <c r="AC1759" s="1" t="n">
        <v>12375</v>
      </c>
      <c r="AD1759" s="1" t="n">
        <v>12</v>
      </c>
      <c r="AE1759" s="1" t="n">
        <v>53</v>
      </c>
      <c r="AF1759" s="1" t="n">
        <v>195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2575.3</v>
      </c>
      <c r="AL1759" s="1" t="n">
        <v>2566.2</v>
      </c>
      <c r="AM1759" s="1" t="n">
        <v>2596.55</v>
      </c>
      <c r="AN1759" s="1" t="n">
        <v>2539.05</v>
      </c>
      <c r="AO1759" s="1" t="n">
        <v>2540.35</v>
      </c>
      <c r="AP1759" s="1" t="n">
        <v>2564.6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-0.547945205479452</v>
      </c>
      <c r="E1760" s="2" t="n">
        <v>0.785123966942155</v>
      </c>
      <c r="F1760" s="3" t="n">
        <v>-1.667350006833408</v>
      </c>
      <c r="G1760" s="4" t="n">
        <v>416</v>
      </c>
      <c r="H1760" s="4" t="n">
        <v>403</v>
      </c>
      <c r="I1760" s="3" t="n">
        <v>237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0.08750000000000001</v>
      </c>
      <c r="O1760" s="1" t="n">
        <v>0.2312</v>
      </c>
      <c r="P1760" s="1" t="n">
        <v>0.0956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1324</t>
        </is>
      </c>
      <c r="V1760" s="1" t="inlineStr">
        <is>
          <t>5243</t>
        </is>
      </c>
      <c r="W1760" s="1" t="inlineStr">
        <is>
          <t>2009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363</v>
      </c>
      <c r="AO1760" s="1" t="n">
        <v>365.85</v>
      </c>
      <c r="AP1760" s="1" t="n">
        <v>359.75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-0.4445542109162831</v>
      </c>
      <c r="E1761" s="2" t="n">
        <v>0.2315389068055863</v>
      </c>
      <c r="F1761" s="3" t="n">
        <v>-0.09075158815278518</v>
      </c>
      <c r="G1761" s="4" t="n">
        <v>2195</v>
      </c>
      <c r="H1761" s="4" t="n">
        <v>2972</v>
      </c>
      <c r="I1761" s="3" t="n">
        <v>1813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1.7173</v>
      </c>
      <c r="O1761" s="1" t="n">
        <v>2.3189</v>
      </c>
      <c r="P1761" s="1" t="n">
        <v>1.6551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17721</t>
        </is>
      </c>
      <c r="V1761" s="1" t="inlineStr">
        <is>
          <t>18471</t>
        </is>
      </c>
      <c r="W1761" s="1" t="inlineStr">
        <is>
          <t>13420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604.65</v>
      </c>
      <c r="AO1761" s="1" t="n">
        <v>606.05</v>
      </c>
      <c r="AP1761" s="1" t="n">
        <v>605.5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-1.923076923076925</v>
      </c>
      <c r="E1762" s="2" t="n">
        <v>0.9803921568627459</v>
      </c>
      <c r="F1762" s="3" t="n">
        <v>-0.9708737864077678</v>
      </c>
      <c r="G1762" s="4" t="n">
        <v>599</v>
      </c>
      <c r="H1762" s="4" t="n">
        <v>636</v>
      </c>
      <c r="I1762" s="3" t="n">
        <v>622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0.1143</v>
      </c>
      <c r="O1762" s="1" t="n">
        <v>0.1312</v>
      </c>
      <c r="P1762" s="1" t="n">
        <v>0.1092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986123</t>
        </is>
      </c>
      <c r="V1762" s="1" t="inlineStr">
        <is>
          <t>981157</t>
        </is>
      </c>
      <c r="W1762" s="1" t="inlineStr">
        <is>
          <t>845830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1.02</v>
      </c>
      <c r="AO1762" s="1" t="n">
        <v>1.03</v>
      </c>
      <c r="AP1762" s="1" t="n">
        <v>1.02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-2.695175250664149</v>
      </c>
      <c r="E1763" s="2" t="n">
        <v>-0.5768637984939902</v>
      </c>
      <c r="F1763" s="3" t="n">
        <v>0.6333599078749255</v>
      </c>
      <c r="G1763" s="4" t="n">
        <v>7563</v>
      </c>
      <c r="H1763" s="4" t="n">
        <v>7397</v>
      </c>
      <c r="I1763" s="3" t="n">
        <v>4613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4.7457</v>
      </c>
      <c r="O1763" s="1" t="n">
        <v>5.135</v>
      </c>
      <c r="P1763" s="1" t="n">
        <v>2.912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105335</t>
        </is>
      </c>
      <c r="V1763" s="1" t="inlineStr">
        <is>
          <t>107875</t>
        </is>
      </c>
      <c r="W1763" s="1" t="inlineStr">
        <is>
          <t>70651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227.09</v>
      </c>
      <c r="AO1763" s="1" t="n">
        <v>225.78</v>
      </c>
      <c r="AP1763" s="1" t="n">
        <v>227.21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-1.000796087797115</v>
      </c>
      <c r="E1764" s="2" t="n">
        <v>0.582040972621092</v>
      </c>
      <c r="F1764" s="3" t="n">
        <v>2.032969124757304</v>
      </c>
      <c r="G1764" s="4" t="n">
        <v>16629</v>
      </c>
      <c r="H1764" s="4" t="n">
        <v>12490</v>
      </c>
      <c r="I1764" s="3" t="n">
        <v>32018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23.0671</v>
      </c>
      <c r="O1764" s="1" t="n">
        <v>20.1984</v>
      </c>
      <c r="P1764" s="1" t="n">
        <v>45.3053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103635</t>
        </is>
      </c>
      <c r="V1764" s="1" t="inlineStr">
        <is>
          <t>75484</t>
        </is>
      </c>
      <c r="W1764" s="1" t="inlineStr">
        <is>
          <t>153036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1305.75</v>
      </c>
      <c r="AO1764" s="1" t="n">
        <v>1313.35</v>
      </c>
      <c r="AP1764" s="1" t="n">
        <v>1340.05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-0.387544500022525</v>
      </c>
      <c r="E1765" s="2" t="n">
        <v>-0.5383397421397863</v>
      </c>
      <c r="F1765" s="3" t="n">
        <v>3.811516419539704</v>
      </c>
      <c r="G1765" s="4" t="n">
        <v>6813</v>
      </c>
      <c r="H1765" s="4" t="n">
        <v>5617</v>
      </c>
      <c r="I1765" s="3" t="n">
        <v>14846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5.1671</v>
      </c>
      <c r="O1765" s="1" t="n">
        <v>5.1728</v>
      </c>
      <c r="P1765" s="1" t="n">
        <v>14.9578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107879</t>
        </is>
      </c>
      <c r="V1765" s="1" t="inlineStr">
        <is>
          <t>128136</t>
        </is>
      </c>
      <c r="W1765" s="1" t="inlineStr">
        <is>
          <t>441012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221.05</v>
      </c>
      <c r="AO1765" s="1" t="n">
        <v>219.86</v>
      </c>
      <c r="AP1765" s="1" t="n">
        <v>228.24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-0.2125746055105804</v>
      </c>
      <c r="E1766" s="2" t="n">
        <v>-0.9995903318312205</v>
      </c>
      <c r="F1766" s="3" t="n">
        <v>4.055284283704378</v>
      </c>
      <c r="G1766" s="4" t="n">
        <v>40805</v>
      </c>
      <c r="H1766" s="4" t="n">
        <v>21206</v>
      </c>
      <c r="I1766" s="3" t="n">
        <v>84234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105.1447</v>
      </c>
      <c r="O1766" s="1" t="n">
        <v>31.8194</v>
      </c>
      <c r="P1766" s="1" t="n">
        <v>330.7099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760626</t>
        </is>
      </c>
      <c r="V1766" s="1" t="inlineStr">
        <is>
          <t>302357</t>
        </is>
      </c>
      <c r="W1766" s="1" t="inlineStr">
        <is>
          <t>3964522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610.25</v>
      </c>
      <c r="AO1766" s="1" t="n">
        <v>604.15</v>
      </c>
      <c r="AP1766" s="1" t="n">
        <v>628.65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-0.4098360655737742</v>
      </c>
      <c r="E1767" s="2" t="n">
        <v>-0.6526167019994152</v>
      </c>
      <c r="F1767" s="3" t="n">
        <v>-0.1966527196652715</v>
      </c>
      <c r="G1767" s="4" t="n">
        <v>1403</v>
      </c>
      <c r="H1767" s="4" t="n">
        <v>717</v>
      </c>
      <c r="I1767" s="3" t="n">
        <v>629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0.8724</v>
      </c>
      <c r="O1767" s="1" t="n">
        <v>0.5406000000000001</v>
      </c>
      <c r="P1767" s="1" t="n">
        <v>0.3576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19679</t>
        </is>
      </c>
      <c r="V1767" s="1" t="inlineStr">
        <is>
          <t>16187</t>
        </is>
      </c>
      <c r="W1767" s="1" t="inlineStr">
        <is>
          <t>8482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240.57</v>
      </c>
      <c r="AO1767" s="1" t="n">
        <v>239</v>
      </c>
      <c r="AP1767" s="1" t="n">
        <v>238.53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-1.090700344431696</v>
      </c>
      <c r="E1768" s="2" t="n">
        <v>0.7351518668988332</v>
      </c>
      <c r="F1768" s="3" t="n">
        <v>-0.3648934127136721</v>
      </c>
      <c r="G1768" s="4" t="n">
        <v>21</v>
      </c>
      <c r="H1768" s="4" t="n">
        <v>22</v>
      </c>
      <c r="I1768" s="3" t="n">
        <v>42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0.0561</v>
      </c>
      <c r="O1768" s="1" t="n">
        <v>0.0608</v>
      </c>
      <c r="P1768" s="1" t="n">
        <v>0.068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258.45</v>
      </c>
      <c r="AO1768" s="1" t="n">
        <v>260.35</v>
      </c>
      <c r="AP1768" s="1" t="n">
        <v>259.4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1.383132770759466</v>
      </c>
      <c r="E1769" s="2" t="n">
        <v>-2.078408195429472</v>
      </c>
      <c r="F1769" s="3" t="n">
        <v>-1.317774871743288</v>
      </c>
      <c r="G1769" s="4" t="n">
        <v>12494</v>
      </c>
      <c r="H1769" s="4" t="n">
        <v>7207</v>
      </c>
      <c r="I1769" s="3" t="n">
        <v>8360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6.1316</v>
      </c>
      <c r="O1769" s="1" t="n">
        <v>2.7784</v>
      </c>
      <c r="P1769" s="1" t="n">
        <v>3.7543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80002</t>
        </is>
      </c>
      <c r="V1769" s="1" t="inlineStr">
        <is>
          <t>44415</t>
        </is>
      </c>
      <c r="W1769" s="1" t="inlineStr">
        <is>
          <t>35425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203.04</v>
      </c>
      <c r="AO1769" s="1" t="n">
        <v>198.82</v>
      </c>
      <c r="AP1769" s="1" t="n">
        <v>196.2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1.736545682102614</v>
      </c>
      <c r="E1770" s="2" t="n">
        <v>1.560818083961263</v>
      </c>
      <c r="F1770" s="3" t="n">
        <v>1.506548565372084</v>
      </c>
      <c r="G1770" s="4" t="n">
        <v>2137</v>
      </c>
      <c r="H1770" s="4" t="n">
        <v>2215</v>
      </c>
      <c r="I1770" s="3" t="n">
        <v>1699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1.4475</v>
      </c>
      <c r="O1770" s="1" t="n">
        <v>1.858</v>
      </c>
      <c r="P1770" s="1" t="n">
        <v>0.8311000000000001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15104</t>
        </is>
      </c>
      <c r="V1770" s="1" t="inlineStr">
        <is>
          <t>19075</t>
        </is>
      </c>
      <c r="W1770" s="1" t="inlineStr">
        <is>
          <t>9572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650.3</v>
      </c>
      <c r="AO1770" s="1" t="n">
        <v>660.45</v>
      </c>
      <c r="AP1770" s="1" t="n">
        <v>670.4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-0.3771958185149353</v>
      </c>
      <c r="E1771" s="2" t="n">
        <v>-0.0649069666810929</v>
      </c>
      <c r="F1771" s="3" t="n">
        <v>7.15522840441654</v>
      </c>
      <c r="G1771" s="4" t="n">
        <v>253</v>
      </c>
      <c r="H1771" s="4" t="n">
        <v>221</v>
      </c>
      <c r="I1771" s="3" t="n">
        <v>2659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0.1041</v>
      </c>
      <c r="O1771" s="1" t="n">
        <v>0.1152</v>
      </c>
      <c r="P1771" s="1" t="n">
        <v>2.7948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7465</t>
        </is>
      </c>
      <c r="V1771" s="1" t="inlineStr">
        <is>
          <t>8049</t>
        </is>
      </c>
      <c r="W1771" s="1" t="inlineStr">
        <is>
          <t>145983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92.44</v>
      </c>
      <c r="AO1771" s="1" t="n">
        <v>92.38</v>
      </c>
      <c r="AP1771" s="1" t="n">
        <v>98.98999999999999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-1.971830985915489</v>
      </c>
      <c r="E1772" s="2" t="n">
        <v>2.011494252873559</v>
      </c>
      <c r="F1772" s="3" t="n">
        <v>-1.690140845070412</v>
      </c>
      <c r="G1772" s="4" t="n">
        <v>11571</v>
      </c>
      <c r="H1772" s="4" t="n">
        <v>9428</v>
      </c>
      <c r="I1772" s="3" t="n">
        <v>5858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7.6897</v>
      </c>
      <c r="O1772" s="1" t="n">
        <v>8.775599999999999</v>
      </c>
      <c r="P1772" s="1" t="n">
        <v>3.6739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3089478</t>
        </is>
      </c>
      <c r="V1772" s="1" t="inlineStr">
        <is>
          <t>3352565</t>
        </is>
      </c>
      <c r="W1772" s="1" t="inlineStr">
        <is>
          <t>1416343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13.92</v>
      </c>
      <c r="AO1772" s="1" t="n">
        <v>14.2</v>
      </c>
      <c r="AP1772" s="1" t="n">
        <v>13.96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4.569086182763452</v>
      </c>
      <c r="E1773" s="2" t="n">
        <v>-3.508939669184438</v>
      </c>
      <c r="F1773" s="3" t="n">
        <v>-1.823226317875554</v>
      </c>
      <c r="G1773" s="4" t="n">
        <v>596</v>
      </c>
      <c r="H1773" s="4" t="n">
        <v>343</v>
      </c>
      <c r="I1773" s="3" t="n">
        <v>330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1.5294</v>
      </c>
      <c r="O1773" s="1" t="n">
        <v>0.6309</v>
      </c>
      <c r="P1773" s="1" t="n">
        <v>0.6563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522.95</v>
      </c>
      <c r="AO1773" s="1" t="n">
        <v>504.6</v>
      </c>
      <c r="AP1773" s="1" t="n">
        <v>495.4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-4.017372421281224</v>
      </c>
      <c r="E1774" s="2" t="n">
        <v>-3.120286576168921</v>
      </c>
      <c r="F1774" s="3" t="n">
        <v>-1.264960591612338</v>
      </c>
      <c r="G1774" s="4" t="n">
        <v>5333</v>
      </c>
      <c r="H1774" s="4" t="n">
        <v>5541</v>
      </c>
      <c r="I1774" s="3" t="n">
        <v>5649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8.3813</v>
      </c>
      <c r="O1774" s="1" t="n">
        <v>7.5801</v>
      </c>
      <c r="P1774" s="1" t="n">
        <v>6.314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90227</t>
        </is>
      </c>
      <c r="V1774" s="1" t="inlineStr">
        <is>
          <t>73538</t>
        </is>
      </c>
      <c r="W1774" s="1" t="inlineStr">
        <is>
          <t>57886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530.4</v>
      </c>
      <c r="AO1774" s="1" t="n">
        <v>513.85</v>
      </c>
      <c r="AP1774" s="1" t="n">
        <v>507.35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-2.643834634950203</v>
      </c>
      <c r="E1775" s="2" t="n">
        <v>-2.877539005004413</v>
      </c>
      <c r="F1775" s="3" t="n">
        <v>-0.2197469121770039</v>
      </c>
      <c r="G1775" s="4" t="n">
        <v>16225</v>
      </c>
      <c r="H1775" s="4" t="n">
        <v>17362</v>
      </c>
      <c r="I1775" s="3" t="n">
        <v>12339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29.8937</v>
      </c>
      <c r="O1775" s="1" t="n">
        <v>31.3024</v>
      </c>
      <c r="P1775" s="1" t="n">
        <v>22.542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1188580</t>
        </is>
      </c>
      <c r="V1775" s="1" t="inlineStr">
        <is>
          <t>1413718</t>
        </is>
      </c>
      <c r="W1775" s="1" t="inlineStr">
        <is>
          <t>986274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135.88</v>
      </c>
      <c r="AO1775" s="1" t="n">
        <v>131.97</v>
      </c>
      <c r="AP1775" s="1" t="n">
        <v>131.68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0.5321426386934869</v>
      </c>
      <c r="E1776" s="2" t="n">
        <v>-2.62229252859576</v>
      </c>
      <c r="F1776" s="3" t="n">
        <v>5.085910652920968</v>
      </c>
      <c r="G1776" s="4" t="n">
        <v>9335</v>
      </c>
      <c r="H1776" s="4" t="n">
        <v>4859</v>
      </c>
      <c r="I1776" s="3" t="n">
        <v>6774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11.3826</v>
      </c>
      <c r="O1776" s="1" t="n">
        <v>8.962100000000001</v>
      </c>
      <c r="P1776" s="1" t="n">
        <v>21.9837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59900</t>
        </is>
      </c>
      <c r="V1776" s="1" t="inlineStr">
        <is>
          <t>57856</t>
        </is>
      </c>
      <c r="W1776" s="1" t="inlineStr">
        <is>
          <t>162017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821.8</v>
      </c>
      <c r="AO1776" s="1" t="n">
        <v>800.25</v>
      </c>
      <c r="AP1776" s="1" t="n">
        <v>840.95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-0.1773274224192527</v>
      </c>
      <c r="E1777" s="2" t="n">
        <v>0.2486994036289857</v>
      </c>
      <c r="F1777" s="3" t="n">
        <v>0.08606941244967815</v>
      </c>
      <c r="G1777" s="4" t="n">
        <v>2037</v>
      </c>
      <c r="H1777" s="4" t="n">
        <v>2763</v>
      </c>
      <c r="I1777" s="3" t="n">
        <v>3193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2.9348</v>
      </c>
      <c r="O1777" s="1" t="n">
        <v>3.1089</v>
      </c>
      <c r="P1777" s="1" t="n">
        <v>3.4824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8863</t>
        </is>
      </c>
      <c r="V1777" s="1" t="inlineStr">
        <is>
          <t>8852</t>
        </is>
      </c>
      <c r="W1777" s="1" t="inlineStr">
        <is>
          <t>10503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1970.25</v>
      </c>
      <c r="AO1777" s="1" t="n">
        <v>1975.15</v>
      </c>
      <c r="AP1777" s="1" t="n">
        <v>1976.85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-1.486888348202217</v>
      </c>
      <c r="E1778" s="2" t="n">
        <v>-1.875228686425174</v>
      </c>
      <c r="F1778" s="3" t="n">
        <v>-1.443087536123793</v>
      </c>
      <c r="G1778" s="4" t="n">
        <v>7474</v>
      </c>
      <c r="H1778" s="4" t="n">
        <v>5668</v>
      </c>
      <c r="I1778" s="3" t="n">
        <v>6617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10.0396</v>
      </c>
      <c r="O1778" s="1" t="n">
        <v>8.570399999999999</v>
      </c>
      <c r="P1778" s="1" t="n">
        <v>8.120100000000001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17376</t>
        </is>
      </c>
      <c r="V1778" s="1" t="inlineStr">
        <is>
          <t>19396</t>
        </is>
      </c>
      <c r="W1778" s="1" t="inlineStr">
        <is>
          <t>17578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2733</v>
      </c>
      <c r="AO1778" s="1" t="n">
        <v>2681.75</v>
      </c>
      <c r="AP1778" s="1" t="n">
        <v>2643.05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0.9852216748768498</v>
      </c>
      <c r="E1779" s="2" t="n">
        <v>-1.691056910569104</v>
      </c>
      <c r="F1779" s="3" t="n">
        <v>-0.2315580549123397</v>
      </c>
      <c r="G1779" s="4" t="n">
        <v>21567</v>
      </c>
      <c r="H1779" s="4" t="n">
        <v>13438</v>
      </c>
      <c r="I1779" s="3" t="n">
        <v>7533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30.0222</v>
      </c>
      <c r="O1779" s="1" t="n">
        <v>16.6846</v>
      </c>
      <c r="P1779" s="1" t="n">
        <v>8.9716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3232343</t>
        </is>
      </c>
      <c r="V1779" s="1" t="inlineStr">
        <is>
          <t>2533182</t>
        </is>
      </c>
      <c r="W1779" s="1" t="inlineStr">
        <is>
          <t>1352223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30.75</v>
      </c>
      <c r="AO1779" s="1" t="n">
        <v>30.23</v>
      </c>
      <c r="AP1779" s="1" t="n">
        <v>30.16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-0.9861325115562404</v>
      </c>
      <c r="E1780" s="2" t="n">
        <v>-1.89853719265484</v>
      </c>
      <c r="F1780" s="3" t="n">
        <v>0.5901015228426367</v>
      </c>
      <c r="G1780" s="4" t="n">
        <v>14530</v>
      </c>
      <c r="H1780" s="4" t="n">
        <v>12597</v>
      </c>
      <c r="I1780" s="3" t="n">
        <v>7645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20.152</v>
      </c>
      <c r="O1780" s="1" t="n">
        <v>14.0209</v>
      </c>
      <c r="P1780" s="1" t="n">
        <v>8.299099999999999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78248</t>
        </is>
      </c>
      <c r="V1780" s="1" t="inlineStr">
        <is>
          <t>69171</t>
        </is>
      </c>
      <c r="W1780" s="1" t="inlineStr">
        <is>
          <t>40470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803.25</v>
      </c>
      <c r="AO1780" s="1" t="n">
        <v>788</v>
      </c>
      <c r="AP1780" s="1" t="n">
        <v>792.65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1.26430463245216</v>
      </c>
      <c r="E1781" s="2" t="n">
        <v>-0.5428345834978286</v>
      </c>
      <c r="F1781" s="3" t="n">
        <v>2.515629651682039</v>
      </c>
      <c r="G1781" s="4" t="n">
        <v>16993</v>
      </c>
      <c r="H1781" s="4" t="n">
        <v>16085</v>
      </c>
      <c r="I1781" s="3" t="n">
        <v>45999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14.5848</v>
      </c>
      <c r="O1781" s="1" t="n">
        <v>13.4173</v>
      </c>
      <c r="P1781" s="1" t="n">
        <v>107.3254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80253</t>
        </is>
      </c>
      <c r="V1781" s="1" t="inlineStr">
        <is>
          <t>55541</t>
        </is>
      </c>
      <c r="W1781" s="1" t="inlineStr">
        <is>
          <t>710252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1013.2</v>
      </c>
      <c r="AO1781" s="1" t="n">
        <v>1007.7</v>
      </c>
      <c r="AP1781" s="1" t="n">
        <v>1033.05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</v>
      </c>
      <c r="E1782" s="2" t="n">
        <v>0.8919819643207125</v>
      </c>
      <c r="F1782" s="3" t="n">
        <v>-0.3011755562032361</v>
      </c>
      <c r="G1782" s="4" t="n">
        <v>719</v>
      </c>
      <c r="H1782" s="4" t="n">
        <v>1695</v>
      </c>
      <c r="I1782" s="3" t="n">
        <v>1842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0.3381</v>
      </c>
      <c r="O1782" s="1" t="n">
        <v>0.7167</v>
      </c>
      <c r="P1782" s="1" t="n">
        <v>1.1183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4496</t>
        </is>
      </c>
      <c r="V1782" s="1" t="inlineStr">
        <is>
          <t>7305</t>
        </is>
      </c>
      <c r="W1782" s="1" t="inlineStr">
        <is>
          <t>8968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510.1</v>
      </c>
      <c r="AO1782" s="1" t="n">
        <v>514.65</v>
      </c>
      <c r="AP1782" s="1" t="n">
        <v>513.1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0.0514827018121911</v>
      </c>
      <c r="E1783" s="2" t="n">
        <v>-0.9056293094576584</v>
      </c>
      <c r="F1783" s="3" t="n">
        <v>3.717935403468695</v>
      </c>
      <c r="G1783" s="4" t="n">
        <v>10021</v>
      </c>
      <c r="H1783" s="4" t="n">
        <v>8611</v>
      </c>
      <c r="I1783" s="3" t="n">
        <v>49527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10.4965</v>
      </c>
      <c r="O1783" s="1" t="n">
        <v>9.034500000000001</v>
      </c>
      <c r="P1783" s="1" t="n">
        <v>104.0294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127705</t>
        </is>
      </c>
      <c r="V1783" s="1" t="inlineStr">
        <is>
          <t>115118</t>
        </is>
      </c>
      <c r="W1783" s="1" t="inlineStr">
        <is>
          <t>1021228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485.85</v>
      </c>
      <c r="AO1783" s="1" t="n">
        <v>481.45</v>
      </c>
      <c r="AP1783" s="1" t="n">
        <v>499.35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0.1038911975821814</v>
      </c>
      <c r="E1784" s="2" t="n">
        <v>-0.9717897914897803</v>
      </c>
      <c r="F1784" s="3" t="n">
        <v>-2.562881097560963</v>
      </c>
      <c r="G1784" s="4" t="n">
        <v>20391</v>
      </c>
      <c r="H1784" s="4" t="n">
        <v>13315</v>
      </c>
      <c r="I1784" s="3" t="n">
        <v>21766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25.7963</v>
      </c>
      <c r="O1784" s="1" t="n">
        <v>19.298</v>
      </c>
      <c r="P1784" s="1" t="n">
        <v>31.1563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169650</t>
        </is>
      </c>
      <c r="V1784" s="1" t="inlineStr">
        <is>
          <t>186240</t>
        </is>
      </c>
      <c r="W1784" s="1" t="inlineStr">
        <is>
          <t>347468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529.95</v>
      </c>
      <c r="AO1784" s="1" t="n">
        <v>524.8</v>
      </c>
      <c r="AP1784" s="1" t="n">
        <v>511.35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1.999360204734485</v>
      </c>
      <c r="E1785" s="2" t="n">
        <v>1.999372745805235</v>
      </c>
      <c r="F1785" s="3" t="n">
        <v>1.998616342532089</v>
      </c>
      <c r="G1785" s="4" t="n">
        <v>21</v>
      </c>
      <c r="H1785" s="4" t="n">
        <v>27</v>
      </c>
      <c r="I1785" s="3" t="n">
        <v>33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0.0408</v>
      </c>
      <c r="O1785" s="1" t="n">
        <v>0.0638</v>
      </c>
      <c r="P1785" s="1" t="n">
        <v>0.09570000000000001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127.54</v>
      </c>
      <c r="AO1785" s="1" t="n">
        <v>130.09</v>
      </c>
      <c r="AP1785" s="1" t="n">
        <v>132.69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5.668929226823511</v>
      </c>
      <c r="E1786" s="2" t="n">
        <v>-0.1339108237608132</v>
      </c>
      <c r="F1786" s="3" t="n">
        <v>0.8443503949380919</v>
      </c>
      <c r="G1786" s="4" t="n">
        <v>21299</v>
      </c>
      <c r="H1786" s="4" t="n">
        <v>3523</v>
      </c>
      <c r="I1786" s="3" t="n">
        <v>1603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21.0087</v>
      </c>
      <c r="O1786" s="1" t="n">
        <v>2.826</v>
      </c>
      <c r="P1786" s="1" t="n">
        <v>1.2278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16424</t>
        </is>
      </c>
      <c r="V1786" s="1" t="inlineStr">
        <is>
          <t>5034</t>
        </is>
      </c>
      <c r="W1786" s="1" t="inlineStr">
        <is>
          <t>2680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2389.65</v>
      </c>
      <c r="AO1786" s="1" t="n">
        <v>2386.45</v>
      </c>
      <c r="AP1786" s="1" t="n">
        <v>2406.6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-0.330033003300323</v>
      </c>
      <c r="E1787" s="2" t="n">
        <v>-0.3311258278145772</v>
      </c>
      <c r="F1787" s="3" t="n">
        <v>-1.328903654485036</v>
      </c>
      <c r="G1787" s="4" t="n">
        <v>750</v>
      </c>
      <c r="H1787" s="4" t="n">
        <v>711</v>
      </c>
      <c r="I1787" s="3" t="n">
        <v>707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0.1861</v>
      </c>
      <c r="O1787" s="1" t="n">
        <v>0.2142</v>
      </c>
      <c r="P1787" s="1" t="n">
        <v>0.1943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3.02</v>
      </c>
      <c r="AO1787" s="1" t="n">
        <v>3.01</v>
      </c>
      <c r="AP1787" s="1" t="n">
        <v>2.97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1.886833657268888</v>
      </c>
      <c r="E1788" s="2" t="n">
        <v>1.236737755867535</v>
      </c>
      <c r="F1788" s="3" t="n">
        <v>6.931741192411936</v>
      </c>
      <c r="G1788" s="4" t="n">
        <v>17469</v>
      </c>
      <c r="H1788" s="4" t="n">
        <v>14534</v>
      </c>
      <c r="I1788" s="3" t="n">
        <v>42997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35.932</v>
      </c>
      <c r="O1788" s="1" t="n">
        <v>43.0285</v>
      </c>
      <c r="P1788" s="1" t="n">
        <v>293.7664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40363</t>
        </is>
      </c>
      <c r="V1788" s="1" t="inlineStr">
        <is>
          <t>46177</t>
        </is>
      </c>
      <c r="W1788" s="1" t="inlineStr">
        <is>
          <t>344086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4665.5</v>
      </c>
      <c r="AO1788" s="1" t="n">
        <v>4723.2</v>
      </c>
      <c r="AP1788" s="1" t="n">
        <v>5050.6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-0.9335219236209367</v>
      </c>
      <c r="E1789" s="2" t="n">
        <v>-2.755568246716156</v>
      </c>
      <c r="F1789" s="3" t="n">
        <v>18.83717515783291</v>
      </c>
      <c r="G1789" s="4" t="n">
        <v>15951</v>
      </c>
      <c r="H1789" s="4" t="n">
        <v>12520</v>
      </c>
      <c r="I1789" s="3" t="n">
        <v>55955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11.4081</v>
      </c>
      <c r="O1789" s="1" t="n">
        <v>6.5168</v>
      </c>
      <c r="P1789" s="1" t="n">
        <v>75.4722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142429</t>
        </is>
      </c>
      <c r="V1789" s="1" t="inlineStr">
        <is>
          <t>95845</t>
        </is>
      </c>
      <c r="W1789" s="1" t="inlineStr">
        <is>
          <t>498216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350.2</v>
      </c>
      <c r="AO1789" s="1" t="n">
        <v>340.55</v>
      </c>
      <c r="AP1789" s="1" t="n">
        <v>404.7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0.4521848137535777</v>
      </c>
      <c r="E1790" s="2" t="n">
        <v>-3.133217453313711</v>
      </c>
      <c r="F1790" s="3" t="n">
        <v>4.058157725223144</v>
      </c>
      <c r="G1790" s="4" t="n">
        <v>960</v>
      </c>
      <c r="H1790" s="4" t="n">
        <v>1508</v>
      </c>
      <c r="I1790" s="3" t="n">
        <v>1503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1.1101</v>
      </c>
      <c r="O1790" s="1" t="n">
        <v>1.0886</v>
      </c>
      <c r="P1790" s="1" t="n">
        <v>1.3424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7534</t>
        </is>
      </c>
      <c r="V1790" s="1" t="inlineStr">
        <is>
          <t>5196</t>
        </is>
      </c>
      <c r="W1790" s="1" t="inlineStr">
        <is>
          <t>6811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1121.85</v>
      </c>
      <c r="AO1790" s="1" t="n">
        <v>1086.7</v>
      </c>
      <c r="AP1790" s="1" t="n">
        <v>1130.8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-0.6530939871570377</v>
      </c>
      <c r="E1791" s="2" t="n">
        <v>-1.340482573726542</v>
      </c>
      <c r="F1791" s="3" t="n">
        <v>0.7109886837403182</v>
      </c>
      <c r="G1791" s="4" t="n">
        <v>12007</v>
      </c>
      <c r="H1791" s="4" t="n">
        <v>4732</v>
      </c>
      <c r="I1791" s="3" t="n">
        <v>9227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9.694900000000001</v>
      </c>
      <c r="O1791" s="1" t="n">
        <v>4.9763</v>
      </c>
      <c r="P1791" s="1" t="n">
        <v>11.065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38416</t>
        </is>
      </c>
      <c r="V1791" s="1" t="inlineStr">
        <is>
          <t>18542</t>
        </is>
      </c>
      <c r="W1791" s="1" t="inlineStr">
        <is>
          <t>56715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1361.45</v>
      </c>
      <c r="AO1791" s="1" t="n">
        <v>1343.2</v>
      </c>
      <c r="AP1791" s="1" t="n">
        <v>1352.75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-2.281616688396349</v>
      </c>
      <c r="E1792" s="2" t="n">
        <v>-3.335557038025351</v>
      </c>
      <c r="F1792" s="3" t="n">
        <v>-0.9661835748792245</v>
      </c>
      <c r="G1792" s="4" t="n">
        <v>7820</v>
      </c>
      <c r="H1792" s="4" t="n">
        <v>9280</v>
      </c>
      <c r="I1792" s="3" t="n">
        <v>8512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4.8154</v>
      </c>
      <c r="O1792" s="1" t="n">
        <v>7.5802</v>
      </c>
      <c r="P1792" s="1" t="n">
        <v>6.5564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110667</t>
        </is>
      </c>
      <c r="V1792" s="1" t="inlineStr">
        <is>
          <t>180488</t>
        </is>
      </c>
      <c r="W1792" s="1" t="inlineStr">
        <is>
          <t>176640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224.85</v>
      </c>
      <c r="AO1792" s="1" t="n">
        <v>217.35</v>
      </c>
      <c r="AP1792" s="1" t="n">
        <v>215.25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1.254610483961094</v>
      </c>
      <c r="E1793" s="2" t="n">
        <v>-0.6981814167839426</v>
      </c>
      <c r="F1793" s="3" t="n">
        <v>1.247776789684307</v>
      </c>
      <c r="G1793" s="4" t="n">
        <v>92975</v>
      </c>
      <c r="H1793" s="4" t="n">
        <v>138915</v>
      </c>
      <c r="I1793" s="3" t="n">
        <v>94251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319.6332</v>
      </c>
      <c r="O1793" s="1" t="n">
        <v>578.5476</v>
      </c>
      <c r="P1793" s="1" t="n">
        <v>552.5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1023805</t>
        </is>
      </c>
      <c r="V1793" s="1" t="inlineStr">
        <is>
          <t>1825495</t>
        </is>
      </c>
      <c r="W1793" s="1" t="inlineStr">
        <is>
          <t>1862422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2450</v>
      </c>
      <c r="AC1793" s="1" t="n">
        <v>14700</v>
      </c>
      <c r="AD1793" s="1" t="n">
        <v>85</v>
      </c>
      <c r="AE1793" s="1" t="n">
        <v>54</v>
      </c>
      <c r="AF1793" s="1" t="n">
        <v>133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1832.9</v>
      </c>
      <c r="AL1793" s="1" t="n">
        <v>1821.8</v>
      </c>
      <c r="AM1793" s="1" t="n">
        <v>1843.95</v>
      </c>
      <c r="AN1793" s="1" t="n">
        <v>1811.85</v>
      </c>
      <c r="AO1793" s="1" t="n">
        <v>1799.2</v>
      </c>
      <c r="AP1793" s="1" t="n">
        <v>1821.65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-3.084684088653651</v>
      </c>
      <c r="E1794" s="2" t="n">
        <v>-2.64527690075945</v>
      </c>
      <c r="F1794" s="3" t="n">
        <v>-0.192830221754759</v>
      </c>
      <c r="G1794" s="4" t="n">
        <v>16374</v>
      </c>
      <c r="H1794" s="4" t="n">
        <v>21182</v>
      </c>
      <c r="I1794" s="3" t="n">
        <v>16336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17.7583</v>
      </c>
      <c r="O1794" s="1" t="n">
        <v>27.8833</v>
      </c>
      <c r="P1794" s="1" t="n">
        <v>18.6936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168679</t>
        </is>
      </c>
      <c r="V1794" s="1" t="inlineStr">
        <is>
          <t>278598</t>
        </is>
      </c>
      <c r="W1794" s="1" t="inlineStr">
        <is>
          <t>159835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585.95</v>
      </c>
      <c r="AO1794" s="1" t="n">
        <v>570.45</v>
      </c>
      <c r="AP1794" s="1" t="n">
        <v>569.35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0.2705860648176675</v>
      </c>
      <c r="E1795" s="2" t="n">
        <v>-0.6562404170499875</v>
      </c>
      <c r="F1795" s="3" t="n">
        <v>1.481664403012718</v>
      </c>
      <c r="G1795" s="4" t="n">
        <v>32777</v>
      </c>
      <c r="H1795" s="4" t="n">
        <v>43392</v>
      </c>
      <c r="I1795" s="3" t="n">
        <v>28813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72.00409999999999</v>
      </c>
      <c r="O1795" s="1" t="n">
        <v>118.9915</v>
      </c>
      <c r="P1795" s="1" t="n">
        <v>63.6223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291831</t>
        </is>
      </c>
      <c r="V1795" s="1" t="inlineStr">
        <is>
          <t>839424</t>
        </is>
      </c>
      <c r="W1795" s="1" t="inlineStr">
        <is>
          <t>292725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10500</v>
      </c>
      <c r="AC1795" s="1" t="n">
        <v>165000</v>
      </c>
      <c r="AD1795" s="1" t="n">
        <v>37</v>
      </c>
      <c r="AE1795" s="1" t="n">
        <v>25</v>
      </c>
      <c r="AF1795" s="1" t="n">
        <v>181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830</v>
      </c>
      <c r="AL1795" s="1" t="n">
        <v>819.5</v>
      </c>
      <c r="AM1795" s="1" t="n">
        <v>830.3</v>
      </c>
      <c r="AN1795" s="1" t="n">
        <v>815.25</v>
      </c>
      <c r="AO1795" s="1" t="n">
        <v>809.9</v>
      </c>
      <c r="AP1795" s="1" t="n">
        <v>821.9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0.5118475047434129</v>
      </c>
      <c r="E1796" s="2" t="n">
        <v>-2.159884103779792</v>
      </c>
      <c r="F1796" s="3" t="n">
        <v>-1.754385964912279</v>
      </c>
      <c r="G1796" s="4" t="n">
        <v>880</v>
      </c>
      <c r="H1796" s="4" t="n">
        <v>299</v>
      </c>
      <c r="I1796" s="3" t="n">
        <v>682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0.5243</v>
      </c>
      <c r="O1796" s="1" t="n">
        <v>0.1639</v>
      </c>
      <c r="P1796" s="1" t="n">
        <v>0.3938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14269</t>
        </is>
      </c>
      <c r="V1796" s="1" t="inlineStr">
        <is>
          <t>4215</t>
        </is>
      </c>
      <c r="W1796" s="1" t="inlineStr">
        <is>
          <t>14429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227.79</v>
      </c>
      <c r="AO1796" s="1" t="n">
        <v>222.87</v>
      </c>
      <c r="AP1796" s="1" t="n">
        <v>218.96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4.923076923076927</v>
      </c>
      <c r="E1797" s="2" t="n">
        <v>-5.083088954056691</v>
      </c>
      <c r="F1797" s="3" t="n">
        <v>-1.441812564366638</v>
      </c>
      <c r="G1797" s="4" t="n">
        <v>1443</v>
      </c>
      <c r="H1797" s="4" t="n">
        <v>721</v>
      </c>
      <c r="I1797" s="3" t="n">
        <v>383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0.8403</v>
      </c>
      <c r="O1797" s="1" t="n">
        <v>0.3067</v>
      </c>
      <c r="P1797" s="1" t="n">
        <v>0.146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527151</t>
        </is>
      </c>
      <c r="V1797" s="1" t="inlineStr">
        <is>
          <t>194618</t>
        </is>
      </c>
      <c r="W1797" s="1" t="inlineStr">
        <is>
          <t>92291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10.23</v>
      </c>
      <c r="AO1797" s="1" t="n">
        <v>9.710000000000001</v>
      </c>
      <c r="AP1797" s="1" t="n">
        <v>9.57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-2.915638424275648</v>
      </c>
      <c r="E1798" s="2" t="n">
        <v>-1.826398041800046</v>
      </c>
      <c r="F1798" s="3" t="n">
        <v>0.5274261603375529</v>
      </c>
      <c r="G1798" s="4" t="n">
        <v>24183</v>
      </c>
      <c r="H1798" s="4" t="n">
        <v>22835</v>
      </c>
      <c r="I1798" s="3" t="n">
        <v>11346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13.9206</v>
      </c>
      <c r="O1798" s="1" t="n">
        <v>16.7851</v>
      </c>
      <c r="P1798" s="1" t="n">
        <v>8.017999999999999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152249</t>
        </is>
      </c>
      <c r="V1798" s="1" t="inlineStr">
        <is>
          <t>150267</t>
        </is>
      </c>
      <c r="W1798" s="1" t="inlineStr">
        <is>
          <t>64566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531.1</v>
      </c>
      <c r="AO1798" s="1" t="n">
        <v>521.4</v>
      </c>
      <c r="AP1798" s="1" t="n">
        <v>524.15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1.908396946564879</v>
      </c>
      <c r="E1799" s="2" t="n">
        <v>1.872659176029973</v>
      </c>
      <c r="F1799" s="3" t="n">
        <v>1.838235294117641</v>
      </c>
      <c r="G1799" s="4" t="n">
        <v>102</v>
      </c>
      <c r="H1799" s="4" t="n">
        <v>126</v>
      </c>
      <c r="I1799" s="3" t="n">
        <v>113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0.0621</v>
      </c>
      <c r="O1799" s="1" t="n">
        <v>0.09039999999999999</v>
      </c>
      <c r="P1799" s="1" t="n">
        <v>0.0944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2.67</v>
      </c>
      <c r="AO1799" s="1" t="n">
        <v>2.72</v>
      </c>
      <c r="AP1799" s="1" t="n">
        <v>2.77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0.07166457257202036</v>
      </c>
      <c r="E1800" s="2" t="n">
        <v>-0.239020851546667</v>
      </c>
      <c r="F1800" s="3" t="n">
        <v>-1.46366475551205</v>
      </c>
      <c r="G1800" s="4" t="n">
        <v>15433</v>
      </c>
      <c r="H1800" s="4" t="n">
        <v>19934</v>
      </c>
      <c r="I1800" s="3" t="n">
        <v>37465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35.4866</v>
      </c>
      <c r="O1800" s="1" t="n">
        <v>30.3696</v>
      </c>
      <c r="P1800" s="1" t="n">
        <v>136.9203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34136</t>
        </is>
      </c>
      <c r="V1800" s="1" t="inlineStr">
        <is>
          <t>37579</t>
        </is>
      </c>
      <c r="W1800" s="1" t="inlineStr">
        <is>
          <t>130781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5376.1</v>
      </c>
      <c r="AO1800" s="1" t="n">
        <v>5363.25</v>
      </c>
      <c r="AP1800" s="1" t="n">
        <v>5284.75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0.01796460971885794</v>
      </c>
      <c r="E1801" s="2" t="n">
        <v>-1.841041760215536</v>
      </c>
      <c r="F1801" s="3" t="n">
        <v>-0.1372369624885636</v>
      </c>
      <c r="G1801" s="4" t="n">
        <v>11589</v>
      </c>
      <c r="H1801" s="4" t="n">
        <v>14352</v>
      </c>
      <c r="I1801" s="3" t="n">
        <v>5078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12.5294</v>
      </c>
      <c r="O1801" s="1" t="n">
        <v>19.5795</v>
      </c>
      <c r="P1801" s="1" t="n">
        <v>8.398300000000001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90000</t>
        </is>
      </c>
      <c r="V1801" s="1" t="inlineStr">
        <is>
          <t>169069</t>
        </is>
      </c>
      <c r="W1801" s="1" t="inlineStr">
        <is>
          <t>74652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556.75</v>
      </c>
      <c r="AO1801" s="1" t="n">
        <v>546.5</v>
      </c>
      <c r="AP1801" s="1" t="n">
        <v>545.75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-0.832438238453282</v>
      </c>
      <c r="E1802" s="2" t="n">
        <v>0.4332520985648625</v>
      </c>
      <c r="F1802" s="3" t="n">
        <v>-0.6201132380695712</v>
      </c>
      <c r="G1802" s="4" t="n">
        <v>2630</v>
      </c>
      <c r="H1802" s="4" t="n">
        <v>2616</v>
      </c>
      <c r="I1802" s="3" t="n">
        <v>2590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0.7759</v>
      </c>
      <c r="O1802" s="1" t="n">
        <v>0.6629</v>
      </c>
      <c r="P1802" s="1" t="n">
        <v>0.5698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127890</t>
        </is>
      </c>
      <c r="V1802" s="1" t="inlineStr">
        <is>
          <t>112542</t>
        </is>
      </c>
      <c r="W1802" s="1" t="inlineStr">
        <is>
          <t>98044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36.93</v>
      </c>
      <c r="AO1802" s="1" t="n">
        <v>37.09</v>
      </c>
      <c r="AP1802" s="1" t="n">
        <v>36.86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-0.3271028037383191</v>
      </c>
      <c r="E1803" s="2" t="n">
        <v>-0.9376465072667572</v>
      </c>
      <c r="F1803" s="3" t="n">
        <v>-1.514434453383816</v>
      </c>
      <c r="G1803" s="4" t="n">
        <v>753</v>
      </c>
      <c r="H1803" s="4" t="n">
        <v>764</v>
      </c>
      <c r="I1803" s="3" t="n">
        <v>976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0.2054</v>
      </c>
      <c r="O1803" s="1" t="n">
        <v>0.193</v>
      </c>
      <c r="P1803" s="1" t="n">
        <v>0.2121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21.33</v>
      </c>
      <c r="AO1803" s="1" t="n">
        <v>21.13</v>
      </c>
      <c r="AP1803" s="1" t="n">
        <v>20.81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-2.365082777897229</v>
      </c>
      <c r="E1804" s="2" t="n">
        <v>-0.3413345078176482</v>
      </c>
      <c r="F1804" s="3" t="n">
        <v>1.62412993039443</v>
      </c>
      <c r="G1804" s="4" t="n">
        <v>898</v>
      </c>
      <c r="H1804" s="4" t="n">
        <v>628</v>
      </c>
      <c r="I1804" s="3" t="n">
        <v>693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0.458</v>
      </c>
      <c r="O1804" s="1" t="n">
        <v>0.2195</v>
      </c>
      <c r="P1804" s="1" t="n">
        <v>0.1961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32724</t>
        </is>
      </c>
      <c r="V1804" s="1" t="inlineStr">
        <is>
          <t>11254</t>
        </is>
      </c>
      <c r="W1804" s="1" t="inlineStr">
        <is>
          <t>10160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90.81999999999999</v>
      </c>
      <c r="AO1804" s="1" t="n">
        <v>90.51000000000001</v>
      </c>
      <c r="AP1804" s="1" t="n">
        <v>91.98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-1.413091228583977</v>
      </c>
      <c r="E1805" s="2" t="n">
        <v>-1.433345711102856</v>
      </c>
      <c r="F1805" s="3" t="n">
        <v>1.845991561181435</v>
      </c>
      <c r="G1805" s="4" t="n">
        <v>11479</v>
      </c>
      <c r="H1805" s="4" t="n">
        <v>13190</v>
      </c>
      <c r="I1805" s="3" t="n">
        <v>13162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15.0261</v>
      </c>
      <c r="O1805" s="1" t="n">
        <v>12.471</v>
      </c>
      <c r="P1805" s="1" t="n">
        <v>12.9084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120351</t>
        </is>
      </c>
      <c r="V1805" s="1" t="inlineStr">
        <is>
          <t>97273</t>
        </is>
      </c>
      <c r="W1805" s="1" t="inlineStr">
        <is>
          <t>83468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673.25</v>
      </c>
      <c r="AO1805" s="1" t="n">
        <v>663.6</v>
      </c>
      <c r="AP1805" s="1" t="n">
        <v>675.85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-0.9809431359525814</v>
      </c>
      <c r="E1806" s="2" t="n">
        <v>-2.00712037562562</v>
      </c>
      <c r="F1806" s="3" t="n">
        <v>0.5054759898904845</v>
      </c>
      <c r="G1806" s="4" t="n">
        <v>7847</v>
      </c>
      <c r="H1806" s="4" t="n">
        <v>7437</v>
      </c>
      <c r="I1806" s="3" t="n">
        <v>4048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6.1897</v>
      </c>
      <c r="O1806" s="1" t="n">
        <v>7.1402</v>
      </c>
      <c r="P1806" s="1" t="n">
        <v>5.5559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189852</t>
        </is>
      </c>
      <c r="V1806" s="1" t="inlineStr">
        <is>
          <t>230278</t>
        </is>
      </c>
      <c r="W1806" s="1" t="inlineStr">
        <is>
          <t>149697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193.81</v>
      </c>
      <c r="AO1806" s="1" t="n">
        <v>189.92</v>
      </c>
      <c r="AP1806" s="1" t="n">
        <v>190.88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-0.6897484446848673</v>
      </c>
      <c r="E1807" s="2" t="n">
        <v>-3.28203731444915</v>
      </c>
      <c r="F1807" s="3" t="n">
        <v>1.267248662348642</v>
      </c>
      <c r="G1807" s="4" t="n">
        <v>7830</v>
      </c>
      <c r="H1807" s="4" t="n">
        <v>7187</v>
      </c>
      <c r="I1807" s="3" t="n">
        <v>6273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3.9756</v>
      </c>
      <c r="O1807" s="1" t="n">
        <v>3.3035</v>
      </c>
      <c r="P1807" s="1" t="n">
        <v>2.8826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196706</t>
        </is>
      </c>
      <c r="V1807" s="1" t="inlineStr">
        <is>
          <t>193591</t>
        </is>
      </c>
      <c r="W1807" s="1" t="inlineStr">
        <is>
          <t>172622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73.43000000000001</v>
      </c>
      <c r="AO1807" s="1" t="n">
        <v>71.02</v>
      </c>
      <c r="AP1807" s="1" t="n">
        <v>71.92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1.335877862595408</v>
      </c>
      <c r="E1808" s="2" t="n">
        <v>-1.318267419962324</v>
      </c>
      <c r="F1808" s="3" t="n">
        <v>-0.1908396946564845</v>
      </c>
      <c r="G1808" s="4" t="n">
        <v>502</v>
      </c>
      <c r="H1808" s="4" t="n">
        <v>287</v>
      </c>
      <c r="I1808" s="3" t="n">
        <v>243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0.1351</v>
      </c>
      <c r="O1808" s="1" t="n">
        <v>0.0731</v>
      </c>
      <c r="P1808" s="1" t="n">
        <v>0.0361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5.31</v>
      </c>
      <c r="AO1808" s="1" t="n">
        <v>5.24</v>
      </c>
      <c r="AP1808" s="1" t="n">
        <v>5.23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-4.249693686722128</v>
      </c>
      <c r="E1809" s="2" t="n">
        <v>-3.616648706896536</v>
      </c>
      <c r="F1809" s="3" t="n">
        <v>-0.3144434351198497</v>
      </c>
      <c r="G1809" s="4" t="n">
        <v>5261</v>
      </c>
      <c r="H1809" s="4" t="n">
        <v>5665</v>
      </c>
      <c r="I1809" s="3" t="n">
        <v>4587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6.2386</v>
      </c>
      <c r="O1809" s="1" t="n">
        <v>5.0764</v>
      </c>
      <c r="P1809" s="1" t="n">
        <v>4.104200000000001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243913</t>
        </is>
      </c>
      <c r="V1809" s="1" t="inlineStr">
        <is>
          <t>175574</t>
        </is>
      </c>
      <c r="W1809" s="1" t="inlineStr">
        <is>
          <t>110698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148.48</v>
      </c>
      <c r="AO1809" s="1" t="n">
        <v>143.11</v>
      </c>
      <c r="AP1809" s="1" t="n">
        <v>142.66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-0.4503870513722688</v>
      </c>
      <c r="E1810" s="2" t="n">
        <v>0.136669965596875</v>
      </c>
      <c r="F1810" s="3" t="n">
        <v>1.049510542168662</v>
      </c>
      <c r="G1810" s="4" t="n">
        <v>8726</v>
      </c>
      <c r="H1810" s="4" t="n">
        <v>13865</v>
      </c>
      <c r="I1810" s="3" t="n">
        <v>21076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14.4832</v>
      </c>
      <c r="O1810" s="1" t="n">
        <v>14.7903</v>
      </c>
      <c r="P1810" s="1" t="n">
        <v>28.7648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84040</t>
        </is>
      </c>
      <c r="V1810" s="1" t="inlineStr">
        <is>
          <t>55701</t>
        </is>
      </c>
      <c r="W1810" s="1" t="inlineStr">
        <is>
          <t>165746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1060.95</v>
      </c>
      <c r="AO1810" s="1" t="n">
        <v>1062.4</v>
      </c>
      <c r="AP1810" s="1" t="n">
        <v>1073.55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-5.050505050505063</v>
      </c>
      <c r="E1811" s="2" t="n">
        <v>0.5319148936170257</v>
      </c>
      <c r="F1811" s="3" t="n">
        <v>3.703703703703703</v>
      </c>
      <c r="G1811" s="4" t="n">
        <v>1910</v>
      </c>
      <c r="H1811" s="4" t="n">
        <v>1091</v>
      </c>
      <c r="I1811" s="3" t="n">
        <v>1118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0.4195</v>
      </c>
      <c r="O1811" s="1" t="n">
        <v>0.1382</v>
      </c>
      <c r="P1811" s="1" t="n">
        <v>0.1619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388624</t>
        </is>
      </c>
      <c r="V1811" s="1" t="inlineStr">
        <is>
          <t>145218</t>
        </is>
      </c>
      <c r="W1811" s="1" t="inlineStr">
        <is>
          <t>179476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5.64</v>
      </c>
      <c r="AO1811" s="1" t="n">
        <v>5.67</v>
      </c>
      <c r="AP1811" s="1" t="n">
        <v>5.88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1.883870967741928</v>
      </c>
      <c r="E1812" s="2" t="n">
        <v>-2.482269503546092</v>
      </c>
      <c r="F1812" s="3" t="n">
        <v>-1.506493506493502</v>
      </c>
      <c r="G1812" s="4" t="n">
        <v>160835</v>
      </c>
      <c r="H1812" s="4" t="n">
        <v>183540</v>
      </c>
      <c r="I1812" s="3" t="n">
        <v>190152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375.2196</v>
      </c>
      <c r="O1812" s="1" t="n">
        <v>323.516</v>
      </c>
      <c r="P1812" s="1" t="n">
        <v>486.5364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26143717</t>
        </is>
      </c>
      <c r="V1812" s="1" t="inlineStr">
        <is>
          <t>24458371</t>
        </is>
      </c>
      <c r="W1812" s="1" t="inlineStr">
        <is>
          <t>42862263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78.95999999999999</v>
      </c>
      <c r="AO1812" s="1" t="n">
        <v>77</v>
      </c>
      <c r="AP1812" s="1" t="n">
        <v>75.84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-3.213120614917101</v>
      </c>
      <c r="E1813" s="2" t="n">
        <v>4.155508357189029</v>
      </c>
      <c r="F1813" s="3" t="n">
        <v>19.99734018973313</v>
      </c>
      <c r="G1813" s="4" t="n">
        <v>409</v>
      </c>
      <c r="H1813" s="4" t="n">
        <v>533</v>
      </c>
      <c r="I1813" s="3" t="n">
        <v>3995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0.1177</v>
      </c>
      <c r="O1813" s="1" t="n">
        <v>0.3453</v>
      </c>
      <c r="P1813" s="1" t="n">
        <v>6.92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2982</t>
        </is>
      </c>
      <c r="V1813" s="1" t="inlineStr">
        <is>
          <t>8591</t>
        </is>
      </c>
      <c r="W1813" s="1" t="inlineStr">
        <is>
          <t>63628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216.58</v>
      </c>
      <c r="AO1813" s="1" t="n">
        <v>225.58</v>
      </c>
      <c r="AP1813" s="1" t="n">
        <v>270.69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-0.4059539918809116</v>
      </c>
      <c r="E1814" s="2" t="n">
        <v>0.4076086956521652</v>
      </c>
      <c r="F1814" s="3" t="n">
        <v>0.9472259810554842</v>
      </c>
      <c r="G1814" s="4" t="n">
        <v>433</v>
      </c>
      <c r="H1814" s="4" t="n">
        <v>350</v>
      </c>
      <c r="I1814" s="3" t="n">
        <v>327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0.0974</v>
      </c>
      <c r="O1814" s="1" t="n">
        <v>0.0508</v>
      </c>
      <c r="P1814" s="1" t="n">
        <v>0.0403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101087</t>
        </is>
      </c>
      <c r="V1814" s="1" t="inlineStr">
        <is>
          <t>48530</t>
        </is>
      </c>
      <c r="W1814" s="1" t="inlineStr">
        <is>
          <t>38511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7.36</v>
      </c>
      <c r="AO1814" s="1" t="n">
        <v>7.39</v>
      </c>
      <c r="AP1814" s="1" t="n">
        <v>7.46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-1.584982835439326</v>
      </c>
      <c r="E1815" s="2" t="n">
        <v>0.1558557221315058</v>
      </c>
      <c r="F1815" s="3" t="n">
        <v>0.3927380511300448</v>
      </c>
      <c r="G1815" s="4" t="n">
        <v>15297</v>
      </c>
      <c r="H1815" s="4" t="n">
        <v>15943</v>
      </c>
      <c r="I1815" s="3" t="n">
        <v>11688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83.93520000000001</v>
      </c>
      <c r="O1815" s="1" t="n">
        <v>142.0381</v>
      </c>
      <c r="P1815" s="1" t="n">
        <v>53.63140000000001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665381</t>
        </is>
      </c>
      <c r="V1815" s="1" t="inlineStr">
        <is>
          <t>1344251</t>
        </is>
      </c>
      <c r="W1815" s="1" t="inlineStr">
        <is>
          <t>292808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673.7</v>
      </c>
      <c r="AO1815" s="1" t="n">
        <v>674.75</v>
      </c>
      <c r="AP1815" s="1" t="n">
        <v>677.4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-0.641206000385009</v>
      </c>
      <c r="E1816" s="2" t="n">
        <v>-1.102897341123167</v>
      </c>
      <c r="F1816" s="3" t="n">
        <v>2.628247633974314</v>
      </c>
      <c r="G1816" s="4" t="n">
        <v>4317</v>
      </c>
      <c r="H1816" s="4" t="n">
        <v>4065</v>
      </c>
      <c r="I1816" s="3" t="n">
        <v>3732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6.6097</v>
      </c>
      <c r="O1816" s="1" t="n">
        <v>6.4227</v>
      </c>
      <c r="P1816" s="1" t="n">
        <v>5.483200000000001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8331</t>
        </is>
      </c>
      <c r="V1816" s="1" t="inlineStr">
        <is>
          <t>7774</t>
        </is>
      </c>
      <c r="W1816" s="1" t="inlineStr">
        <is>
          <t>7424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3354.8</v>
      </c>
      <c r="AO1816" s="1" t="n">
        <v>3317.8</v>
      </c>
      <c r="AP1816" s="1" t="n">
        <v>3405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0.117197452229297</v>
      </c>
      <c r="E1817" s="2" t="n">
        <v>2.962133550488601</v>
      </c>
      <c r="F1817" s="3" t="n">
        <v>0.2471576866040534</v>
      </c>
      <c r="G1817" s="4" t="n">
        <v>4219</v>
      </c>
      <c r="H1817" s="4" t="n">
        <v>12744</v>
      </c>
      <c r="I1817" s="3" t="n">
        <v>4800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2.6426</v>
      </c>
      <c r="O1817" s="1" t="n">
        <v>12.9569</v>
      </c>
      <c r="P1817" s="1" t="n">
        <v>3.1938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14580</t>
        </is>
      </c>
      <c r="V1817" s="1" t="inlineStr">
        <is>
          <t>49991</t>
        </is>
      </c>
      <c r="W1817" s="1" t="inlineStr">
        <is>
          <t>12709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982.4</v>
      </c>
      <c r="AO1817" s="1" t="n">
        <v>1011.5</v>
      </c>
      <c r="AP1817" s="1" t="n">
        <v>1014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0.9890603926270077</v>
      </c>
      <c r="E1818" s="2" t="n">
        <v>-1.669387149428698</v>
      </c>
      <c r="F1818" s="3" t="n">
        <v>1.592092356447607</v>
      </c>
      <c r="G1818" s="4" t="n">
        <v>12788</v>
      </c>
      <c r="H1818" s="4" t="n">
        <v>12469</v>
      </c>
      <c r="I1818" s="3" t="n">
        <v>15996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38.8466</v>
      </c>
      <c r="O1818" s="1" t="n">
        <v>34.0941</v>
      </c>
      <c r="P1818" s="1" t="n">
        <v>56.7684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361864</t>
        </is>
      </c>
      <c r="V1818" s="1" t="inlineStr">
        <is>
          <t>344375</t>
        </is>
      </c>
      <c r="W1818" s="1" t="inlineStr">
        <is>
          <t>595148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673.9</v>
      </c>
      <c r="AO1818" s="1" t="n">
        <v>662.65</v>
      </c>
      <c r="AP1818" s="1" t="n">
        <v>673.2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-2.665840049597024</v>
      </c>
      <c r="E1819" s="2" t="n">
        <v>-3.50636942675159</v>
      </c>
      <c r="F1819" s="3" t="n">
        <v>3.105713059836955</v>
      </c>
      <c r="G1819" s="4" t="n">
        <v>10681</v>
      </c>
      <c r="H1819" s="4" t="n">
        <v>13934</v>
      </c>
      <c r="I1819" s="3" t="n">
        <v>16980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29.9146</v>
      </c>
      <c r="O1819" s="1" t="n">
        <v>38.9127</v>
      </c>
      <c r="P1819" s="1" t="n">
        <v>47.4424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102862</t>
        </is>
      </c>
      <c r="V1819" s="1" t="inlineStr">
        <is>
          <t>166674</t>
        </is>
      </c>
      <c r="W1819" s="1" t="inlineStr">
        <is>
          <t>192712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1570</v>
      </c>
      <c r="AO1819" s="1" t="n">
        <v>1514.95</v>
      </c>
      <c r="AP1819" s="1" t="n">
        <v>1562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-5.833716123105188</v>
      </c>
      <c r="E1820" s="2" t="n">
        <v>-2.731707317073164</v>
      </c>
      <c r="F1820" s="3" t="n">
        <v>3.460381143430279</v>
      </c>
      <c r="G1820" s="4" t="n">
        <v>55047</v>
      </c>
      <c r="H1820" s="4" t="n">
        <v>36272</v>
      </c>
      <c r="I1820" s="3" t="n">
        <v>38014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47.96810000000001</v>
      </c>
      <c r="O1820" s="1" t="n">
        <v>33.4806</v>
      </c>
      <c r="P1820" s="1" t="n">
        <v>40.2494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8867151</t>
        </is>
      </c>
      <c r="V1820" s="1" t="inlineStr">
        <is>
          <t>6196467</t>
        </is>
      </c>
      <c r="W1820" s="1" t="inlineStr">
        <is>
          <t>5727332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20.5</v>
      </c>
      <c r="AO1820" s="1" t="n">
        <v>19.94</v>
      </c>
      <c r="AP1820" s="1" t="n">
        <v>20.63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2.105772721771765</v>
      </c>
      <c r="E1821" s="2" t="n">
        <v>1.197107976768983</v>
      </c>
      <c r="F1821" s="3" t="n">
        <v>1.750995549308977</v>
      </c>
      <c r="G1821" s="4" t="n">
        <v>26380</v>
      </c>
      <c r="H1821" s="4" t="n">
        <v>32093</v>
      </c>
      <c r="I1821" s="3" t="n">
        <v>54166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43.7222</v>
      </c>
      <c r="O1821" s="1" t="n">
        <v>121.6427</v>
      </c>
      <c r="P1821" s="1" t="n">
        <v>142.3966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213446</t>
        </is>
      </c>
      <c r="V1821" s="1" t="inlineStr">
        <is>
          <t>1054088</t>
        </is>
      </c>
      <c r="W1821" s="1" t="inlineStr">
        <is>
          <t>593729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15000</v>
      </c>
      <c r="AC1821" s="1" t="n">
        <v>27000</v>
      </c>
      <c r="AD1821" s="1" t="n">
        <v>37</v>
      </c>
      <c r="AE1821" s="1" t="n">
        <v>45</v>
      </c>
      <c r="AF1821" s="1" t="n">
        <v>158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843.1</v>
      </c>
      <c r="AL1821" s="1" t="n">
        <v>855.5</v>
      </c>
      <c r="AM1821" s="1" t="n">
        <v>871.8</v>
      </c>
      <c r="AN1821" s="1" t="n">
        <v>843.7</v>
      </c>
      <c r="AO1821" s="1" t="n">
        <v>853.8</v>
      </c>
      <c r="AP1821" s="1" t="n">
        <v>868.75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0.5499541704858008</v>
      </c>
      <c r="E1822" s="2" t="n">
        <v>0.1823154056517801</v>
      </c>
      <c r="F1822" s="3" t="n">
        <v>-0.2843494085532302</v>
      </c>
      <c r="G1822" s="4" t="n">
        <v>11853</v>
      </c>
      <c r="H1822" s="4" t="n">
        <v>9439</v>
      </c>
      <c r="I1822" s="3" t="n">
        <v>10762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10.581</v>
      </c>
      <c r="O1822" s="1" t="n">
        <v>13.8965</v>
      </c>
      <c r="P1822" s="1" t="n">
        <v>8.776200000000001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111705</t>
        </is>
      </c>
      <c r="V1822" s="1" t="inlineStr">
        <is>
          <t>229385</t>
        </is>
      </c>
      <c r="W1822" s="1" t="inlineStr">
        <is>
          <t>90734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438.8</v>
      </c>
      <c r="AO1822" s="1" t="n">
        <v>439.6</v>
      </c>
      <c r="AP1822" s="1" t="n">
        <v>438.35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0.4900747487748177</v>
      </c>
      <c r="E1823" s="2" t="n">
        <v>0</v>
      </c>
      <c r="F1823" s="3" t="n">
        <v>-1.970443349753695</v>
      </c>
      <c r="G1823" s="4" t="n">
        <v>17</v>
      </c>
      <c r="H1823" s="4" t="n">
        <v>4</v>
      </c>
      <c r="I1823" s="3" t="n">
        <v>21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0.0302</v>
      </c>
      <c r="O1823" s="1" t="n">
        <v>0.0018</v>
      </c>
      <c r="P1823" s="1" t="n">
        <v>0.011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203</v>
      </c>
      <c r="AO1823" s="1" t="n">
        <v>203</v>
      </c>
      <c r="AP1823" s="1" t="n">
        <v>199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-0.9243824821942753</v>
      </c>
      <c r="E1824" s="2" t="n">
        <v>0.5812174977057309</v>
      </c>
      <c r="F1824" s="3" t="n">
        <v>0.8667883211678727</v>
      </c>
      <c r="G1824" s="4" t="n">
        <v>4517</v>
      </c>
      <c r="H1824" s="4" t="n">
        <v>8755</v>
      </c>
      <c r="I1824" s="3" t="n">
        <v>6032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2.6942</v>
      </c>
      <c r="O1824" s="1" t="n">
        <v>5.7698</v>
      </c>
      <c r="P1824" s="1" t="n">
        <v>4.0879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44433</t>
        </is>
      </c>
      <c r="V1824" s="1" t="inlineStr">
        <is>
          <t>84634</t>
        </is>
      </c>
      <c r="W1824" s="1" t="inlineStr">
        <is>
          <t>64818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326.9</v>
      </c>
      <c r="AO1824" s="1" t="n">
        <v>328.8</v>
      </c>
      <c r="AP1824" s="1" t="n">
        <v>331.65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-0.3139717425431644</v>
      </c>
      <c r="E1825" s="2" t="n">
        <v>-0.5249343832021072</v>
      </c>
      <c r="F1825" s="3" t="n">
        <v>0</v>
      </c>
      <c r="G1825" s="4" t="n">
        <v>734</v>
      </c>
      <c r="H1825" s="4" t="n">
        <v>1163</v>
      </c>
      <c r="I1825" s="3" t="n">
        <v>500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0.1776</v>
      </c>
      <c r="O1825" s="1" t="n">
        <v>0.2876</v>
      </c>
      <c r="P1825" s="1" t="n">
        <v>0.1922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51796</t>
        </is>
      </c>
      <c r="V1825" s="1" t="inlineStr">
        <is>
          <t>103187</t>
        </is>
      </c>
      <c r="W1825" s="1" t="inlineStr">
        <is>
          <t>73338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19.05</v>
      </c>
      <c r="AO1825" s="1" t="n">
        <v>18.95</v>
      </c>
      <c r="AP1825" s="1" t="n">
        <v>18.95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</v>
      </c>
      <c r="E1826" s="2" t="n">
        <v>-1.775820429038216</v>
      </c>
      <c r="F1826" s="3" t="n">
        <v>1.345096904830788</v>
      </c>
      <c r="G1826" s="4" t="n">
        <v>6974</v>
      </c>
      <c r="H1826" s="4" t="n">
        <v>8879</v>
      </c>
      <c r="I1826" s="3" t="n">
        <v>4691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5.7659</v>
      </c>
      <c r="O1826" s="1" t="n">
        <v>6.9679</v>
      </c>
      <c r="P1826" s="1" t="n">
        <v>3.7274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68217</t>
        </is>
      </c>
      <c r="V1826" s="1" t="inlineStr">
        <is>
          <t>114143</t>
        </is>
      </c>
      <c r="W1826" s="1" t="inlineStr">
        <is>
          <t>61826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351.95</v>
      </c>
      <c r="AO1826" s="1" t="n">
        <v>345.7</v>
      </c>
      <c r="AP1826" s="1" t="n">
        <v>350.35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-0.6546310029151514</v>
      </c>
      <c r="E1827" s="2" t="n">
        <v>-3.469755469755474</v>
      </c>
      <c r="F1827" s="3" t="n">
        <v>-0.9279505093061632</v>
      </c>
      <c r="G1827" s="4" t="n">
        <v>50353</v>
      </c>
      <c r="H1827" s="4" t="n">
        <v>32977</v>
      </c>
      <c r="I1827" s="3" t="n">
        <v>31663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209.5005</v>
      </c>
      <c r="O1827" s="1" t="n">
        <v>70.4808</v>
      </c>
      <c r="P1827" s="1" t="n">
        <v>64.4522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503960</t>
        </is>
      </c>
      <c r="V1827" s="1" t="inlineStr">
        <is>
          <t>359876</t>
        </is>
      </c>
      <c r="W1827" s="1" t="inlineStr">
        <is>
          <t>383796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971.25</v>
      </c>
      <c r="AO1827" s="1" t="n">
        <v>937.55</v>
      </c>
      <c r="AP1827" s="1" t="n">
        <v>928.85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1.967592592592592</v>
      </c>
      <c r="E1828" s="2" t="n">
        <v>1.98637911464244</v>
      </c>
      <c r="F1828" s="3" t="n">
        <v>1.947690595436847</v>
      </c>
      <c r="G1828" s="4" t="n">
        <v>52</v>
      </c>
      <c r="H1828" s="4" t="n">
        <v>49</v>
      </c>
      <c r="I1828" s="3" t="n">
        <v>60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0.0767</v>
      </c>
      <c r="O1828" s="1" t="n">
        <v>0.0354</v>
      </c>
      <c r="P1828" s="1" t="n">
        <v>0.0712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17.62</v>
      </c>
      <c r="AO1828" s="1" t="n">
        <v>17.97</v>
      </c>
      <c r="AP1828" s="1" t="n">
        <v>18.32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-0.1980911219160804</v>
      </c>
      <c r="E1829" s="2" t="n">
        <v>-1.276614940454715</v>
      </c>
      <c r="F1829" s="3" t="n">
        <v>4.747543979894912</v>
      </c>
      <c r="G1829" s="4" t="n">
        <v>1592</v>
      </c>
      <c r="H1829" s="4" t="n">
        <v>1860</v>
      </c>
      <c r="I1829" s="3" t="n">
        <v>3900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7.4654</v>
      </c>
      <c r="O1829" s="1" t="n">
        <v>10.6785</v>
      </c>
      <c r="P1829" s="1" t="n">
        <v>22.1544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221.68</v>
      </c>
      <c r="AO1829" s="1" t="n">
        <v>218.85</v>
      </c>
      <c r="AP1829" s="1" t="n">
        <v>229.24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-0.2191212086264534</v>
      </c>
      <c r="E1830" s="2" t="n">
        <v>-2.265372168284783</v>
      </c>
      <c r="F1830" s="3" t="n">
        <v>0.9815515610217577</v>
      </c>
      <c r="G1830" s="4" t="n">
        <v>163</v>
      </c>
      <c r="H1830" s="4" t="n">
        <v>182</v>
      </c>
      <c r="I1830" s="3" t="n">
        <v>125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0.1753</v>
      </c>
      <c r="O1830" s="1" t="n">
        <v>0.2133</v>
      </c>
      <c r="P1830" s="1" t="n">
        <v>0.1118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86.52</v>
      </c>
      <c r="AO1830" s="1" t="n">
        <v>84.56</v>
      </c>
      <c r="AP1830" s="1" t="n">
        <v>85.39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-0.4854904556989935</v>
      </c>
      <c r="E1831" s="2" t="n">
        <v>-0.8870162989244929</v>
      </c>
      <c r="F1831" s="3" t="n">
        <v>1.197001901778727</v>
      </c>
      <c r="G1831" s="4" t="n">
        <v>4422</v>
      </c>
      <c r="H1831" s="4" t="n">
        <v>3327</v>
      </c>
      <c r="I1831" s="3" t="n">
        <v>4567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1.6039</v>
      </c>
      <c r="O1831" s="1" t="n">
        <v>1.5515</v>
      </c>
      <c r="P1831" s="1" t="n">
        <v>1.6787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17739</t>
        </is>
      </c>
      <c r="V1831" s="1" t="inlineStr">
        <is>
          <t>20602</t>
        </is>
      </c>
      <c r="W1831" s="1" t="inlineStr">
        <is>
          <t>19720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450.95</v>
      </c>
      <c r="AO1831" s="1" t="n">
        <v>446.95</v>
      </c>
      <c r="AP1831" s="1" t="n">
        <v>452.3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-1.421509986002409</v>
      </c>
      <c r="E1832" s="2" t="n">
        <v>-1.3939650601252</v>
      </c>
      <c r="F1832" s="3" t="n">
        <v>0.955680669842642</v>
      </c>
      <c r="G1832" s="4" t="n">
        <v>2604</v>
      </c>
      <c r="H1832" s="4" t="n">
        <v>2294</v>
      </c>
      <c r="I1832" s="3" t="n">
        <v>4595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9.3055</v>
      </c>
      <c r="O1832" s="1" t="n">
        <v>7.6847</v>
      </c>
      <c r="P1832" s="1" t="n">
        <v>17.8248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2910</t>
        </is>
      </c>
      <c r="V1832" s="1" t="inlineStr">
        <is>
          <t>2693</t>
        </is>
      </c>
      <c r="W1832" s="1" t="inlineStr">
        <is>
          <t>5740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14049.85</v>
      </c>
      <c r="AO1832" s="1" t="n">
        <v>13854</v>
      </c>
      <c r="AP1832" s="1" t="n">
        <v>13986.4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-1.02594773647404</v>
      </c>
      <c r="E1833" s="2" t="n">
        <v>-0.2184725514805128</v>
      </c>
      <c r="F1833" s="3" t="n">
        <v>0.8711450666169884</v>
      </c>
      <c r="G1833" s="4" t="n">
        <v>41440</v>
      </c>
      <c r="H1833" s="4" t="n">
        <v>33955</v>
      </c>
      <c r="I1833" s="3" t="n">
        <v>27583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110.0788</v>
      </c>
      <c r="O1833" s="1" t="n">
        <v>70.7757</v>
      </c>
      <c r="P1833" s="1" t="n">
        <v>85.1465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255098</t>
        </is>
      </c>
      <c r="V1833" s="1" t="inlineStr">
        <is>
          <t>217203</t>
        </is>
      </c>
      <c r="W1833" s="1" t="inlineStr">
        <is>
          <t>342801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63800</v>
      </c>
      <c r="AC1833" s="1" t="n">
        <v>-1100</v>
      </c>
      <c r="AD1833" s="1" t="n">
        <v>272</v>
      </c>
      <c r="AE1833" s="1" t="n">
        <v>258</v>
      </c>
      <c r="AF1833" s="1" t="n">
        <v>230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1084.35</v>
      </c>
      <c r="AL1833" s="1" t="n">
        <v>1085.4</v>
      </c>
      <c r="AM1833" s="1" t="n">
        <v>1094.35</v>
      </c>
      <c r="AN1833" s="1" t="n">
        <v>1075.65</v>
      </c>
      <c r="AO1833" s="1" t="n">
        <v>1073.3</v>
      </c>
      <c r="AP1833" s="1" t="n">
        <v>1082.65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-0.9069187883770569</v>
      </c>
      <c r="E1835" s="2" t="n">
        <v>0.2307492870106324</v>
      </c>
      <c r="F1835" s="3" t="n">
        <v>1.495124033213475</v>
      </c>
      <c r="G1835" s="4" t="n">
        <v>24866</v>
      </c>
      <c r="H1835" s="4" t="n">
        <v>16747</v>
      </c>
      <c r="I1835" s="3" t="n">
        <v>46415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99.23180000000001</v>
      </c>
      <c r="O1835" s="1" t="n">
        <v>31.4305</v>
      </c>
      <c r="P1835" s="1" t="n">
        <v>154.4186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277413</t>
        </is>
      </c>
      <c r="V1835" s="1" t="inlineStr">
        <is>
          <t>64860</t>
        </is>
      </c>
      <c r="W1835" s="1" t="inlineStr">
        <is>
          <t>487856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5000</v>
      </c>
      <c r="AC1835" s="1" t="n">
        <v>7500</v>
      </c>
      <c r="AD1835" s="1" t="n">
        <v>47</v>
      </c>
      <c r="AE1835" s="1" t="n">
        <v>32</v>
      </c>
      <c r="AF1835" s="1" t="n">
        <v>95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1953.1</v>
      </c>
      <c r="AL1835" s="1" t="n">
        <v>1964.75</v>
      </c>
      <c r="AM1835" s="1" t="n">
        <v>1987.3</v>
      </c>
      <c r="AN1835" s="1" t="n">
        <v>1928.5</v>
      </c>
      <c r="AO1835" s="1" t="n">
        <v>1932.95</v>
      </c>
      <c r="AP1835" s="1" t="n">
        <v>1961.85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-0.6985780423280273</v>
      </c>
      <c r="E1836" s="2" t="n">
        <v>-0.2247845814427878</v>
      </c>
      <c r="F1836" s="3" t="n">
        <v>0.1418498894405311</v>
      </c>
      <c r="G1836" s="4" t="n">
        <v>39755</v>
      </c>
      <c r="H1836" s="4" t="n">
        <v>66299</v>
      </c>
      <c r="I1836" s="3" t="n">
        <v>59289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94.03219999999999</v>
      </c>
      <c r="O1836" s="1" t="n">
        <v>127.1717</v>
      </c>
      <c r="P1836" s="1" t="n">
        <v>306.099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461301</t>
        </is>
      </c>
      <c r="V1836" s="1" t="inlineStr">
        <is>
          <t>435989</t>
        </is>
      </c>
      <c r="W1836" s="1" t="inlineStr">
        <is>
          <t>2014417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19152</v>
      </c>
      <c r="AC1836" s="1" t="n">
        <v>10944</v>
      </c>
      <c r="AD1836" s="1" t="n">
        <v>68</v>
      </c>
      <c r="AE1836" s="1" t="n">
        <v>110</v>
      </c>
      <c r="AF1836" s="1" t="n">
        <v>102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1214.45</v>
      </c>
      <c r="AL1836" s="1" t="n">
        <v>1211.65</v>
      </c>
      <c r="AM1836" s="1" t="n">
        <v>1215.1</v>
      </c>
      <c r="AN1836" s="1" t="n">
        <v>1201.15</v>
      </c>
      <c r="AO1836" s="1" t="n">
        <v>1198.45</v>
      </c>
      <c r="AP1836" s="1" t="n">
        <v>1200.15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-8.291905388233717</v>
      </c>
      <c r="E1837" s="2" t="n">
        <v>-3.707687632938319</v>
      </c>
      <c r="F1837" s="3" t="n">
        <v>0.9876995121458639</v>
      </c>
      <c r="G1837" s="4" t="n">
        <v>274871</v>
      </c>
      <c r="H1837" s="4" t="n">
        <v>114928</v>
      </c>
      <c r="I1837" s="3" t="n">
        <v>124156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2417.1967</v>
      </c>
      <c r="O1837" s="1" t="n">
        <v>951.3591</v>
      </c>
      <c r="P1837" s="1" t="n">
        <v>1032.2013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441872</t>
        </is>
      </c>
      <c r="V1837" s="1" t="inlineStr">
        <is>
          <t>171594</t>
        </is>
      </c>
      <c r="W1837" s="1" t="inlineStr">
        <is>
          <t>213122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8227.5</v>
      </c>
      <c r="AO1837" s="1" t="n">
        <v>7922.45</v>
      </c>
      <c r="AP1837" s="1" t="n">
        <v>8000.7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-2.640326588088742</v>
      </c>
      <c r="E1838" s="2" t="n">
        <v>-0.5097038432921394</v>
      </c>
      <c r="F1838" s="3" t="n">
        <v>1.811624591126387</v>
      </c>
      <c r="G1838" s="4" t="n">
        <v>211565</v>
      </c>
      <c r="H1838" s="4" t="n">
        <v>85880</v>
      </c>
      <c r="I1838" s="3" t="n">
        <v>67197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1122.5785</v>
      </c>
      <c r="O1838" s="1" t="n">
        <v>310.2074</v>
      </c>
      <c r="P1838" s="1" t="n">
        <v>250.8575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219723</t>
        </is>
      </c>
      <c r="V1838" s="1" t="inlineStr">
        <is>
          <t>66281</t>
        </is>
      </c>
      <c r="W1838" s="1" t="inlineStr">
        <is>
          <t>55024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7190.45</v>
      </c>
      <c r="AO1838" s="1" t="n">
        <v>7153.8</v>
      </c>
      <c r="AP1838" s="1" t="n">
        <v>7283.4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-0.2506381991181291</v>
      </c>
      <c r="E1840" s="2" t="n">
        <v>4.383230189381615</v>
      </c>
      <c r="F1840" s="3" t="n">
        <v>-0.9182900191682059</v>
      </c>
      <c r="G1840" s="4" t="n">
        <v>145258</v>
      </c>
      <c r="H1840" s="4" t="n">
        <v>410027</v>
      </c>
      <c r="I1840" s="3" t="n">
        <v>276947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878.2338000000001</v>
      </c>
      <c r="O1840" s="1" t="n">
        <v>4509.308300000001</v>
      </c>
      <c r="P1840" s="1" t="n">
        <v>1957.9798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4380617</t>
        </is>
      </c>
      <c r="V1840" s="1" t="inlineStr">
        <is>
          <t>25627686</t>
        </is>
      </c>
      <c r="W1840" s="1" t="inlineStr">
        <is>
          <t>9603321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548350</v>
      </c>
      <c r="AC1840" s="1" t="n">
        <v>361900</v>
      </c>
      <c r="AD1840" s="1" t="n">
        <v>896</v>
      </c>
      <c r="AE1840" s="1" t="n">
        <v>3807</v>
      </c>
      <c r="AF1840" s="1" t="n">
        <v>2754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1081.5</v>
      </c>
      <c r="AL1840" s="1" t="n">
        <v>1111.5</v>
      </c>
      <c r="AM1840" s="1" t="n">
        <v>1110.6</v>
      </c>
      <c r="AN1840" s="1" t="n">
        <v>1074.55</v>
      </c>
      <c r="AO1840" s="1" t="n">
        <v>1121.65</v>
      </c>
      <c r="AP1840" s="1" t="n">
        <v>1111.35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-0.3868213952247687</v>
      </c>
      <c r="E1841" s="2" t="n">
        <v>2.925816818425284</v>
      </c>
      <c r="F1841" s="3" t="n">
        <v>2.925816818425284</v>
      </c>
      <c r="G1841" s="4" t="n">
        <v>44022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541.6105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6172198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746.8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0.7590797617657363</v>
      </c>
      <c r="E1842" s="2" t="n">
        <v>-0.1159017153453871</v>
      </c>
      <c r="F1842" s="3" t="n">
        <v>0.8702715247157113</v>
      </c>
      <c r="G1842" s="4" t="n">
        <v>133562</v>
      </c>
      <c r="H1842" s="4" t="n">
        <v>99931</v>
      </c>
      <c r="I1842" s="3" t="n">
        <v>109663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785.2341</v>
      </c>
      <c r="O1842" s="1" t="n">
        <v>427.7151</v>
      </c>
      <c r="P1842" s="1" t="n">
        <v>559.0775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10067706</t>
        </is>
      </c>
      <c r="V1842" s="1" t="inlineStr">
        <is>
          <t>3766818</t>
        </is>
      </c>
      <c r="W1842" s="1" t="inlineStr">
        <is>
          <t>7183697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348300</v>
      </c>
      <c r="AC1842" s="1" t="n">
        <v>-237600</v>
      </c>
      <c r="AD1842" s="1" t="n">
        <v>618</v>
      </c>
      <c r="AE1842" s="1" t="n">
        <v>712</v>
      </c>
      <c r="AF1842" s="1" t="n">
        <v>868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436.05</v>
      </c>
      <c r="AL1842" s="1" t="n">
        <v>436.9</v>
      </c>
      <c r="AM1842" s="1" t="n">
        <v>439.5</v>
      </c>
      <c r="AN1842" s="1" t="n">
        <v>431.4</v>
      </c>
      <c r="AO1842" s="1" t="n">
        <v>430.9</v>
      </c>
      <c r="AP1842" s="1" t="n">
        <v>434.65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-0.6464124111182935</v>
      </c>
      <c r="E1843" s="2" t="n">
        <v>-0.4749512036434546</v>
      </c>
      <c r="F1843" s="3" t="n">
        <v>-0.1372818199647041</v>
      </c>
      <c r="G1843" s="4" t="n">
        <v>200539</v>
      </c>
      <c r="H1843" s="4" t="n">
        <v>263576</v>
      </c>
      <c r="I1843" s="3" t="n">
        <v>238118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387.6961</v>
      </c>
      <c r="O1843" s="1" t="n">
        <v>678.5477000000001</v>
      </c>
      <c r="P1843" s="1" t="n">
        <v>846.5202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11621415</t>
        </is>
      </c>
      <c r="V1843" s="1" t="inlineStr">
        <is>
          <t>22640716</t>
        </is>
      </c>
      <c r="W1843" s="1" t="inlineStr">
        <is>
          <t>35277431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3008500</v>
      </c>
      <c r="AC1843" s="1" t="n">
        <v>319000</v>
      </c>
      <c r="AD1843" s="1" t="n">
        <v>488</v>
      </c>
      <c r="AE1843" s="1" t="n">
        <v>1220</v>
      </c>
      <c r="AF1843" s="1" t="n">
        <v>754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155.72</v>
      </c>
      <c r="AL1843" s="1" t="n">
        <v>155.12</v>
      </c>
      <c r="AM1843" s="1" t="n">
        <v>154.92</v>
      </c>
      <c r="AN1843" s="1" t="n">
        <v>153.7</v>
      </c>
      <c r="AO1843" s="1" t="n">
        <v>152.97</v>
      </c>
      <c r="AP1843" s="1" t="n">
        <v>152.76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-0.7617138561763992</v>
      </c>
      <c r="E1844" s="2" t="n">
        <v>-1.939100136342971</v>
      </c>
      <c r="F1844" s="3" t="n">
        <v>-1.14321025799475</v>
      </c>
      <c r="G1844" s="4" t="n">
        <v>4504</v>
      </c>
      <c r="H1844" s="4" t="n">
        <v>6452</v>
      </c>
      <c r="I1844" s="3" t="n">
        <v>13423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4.7785</v>
      </c>
      <c r="O1844" s="1" t="n">
        <v>5.5842</v>
      </c>
      <c r="P1844" s="1" t="n">
        <v>8.730700000000001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27119</t>
        </is>
      </c>
      <c r="V1844" s="1" t="inlineStr">
        <is>
          <t>33150</t>
        </is>
      </c>
      <c r="W1844" s="1" t="inlineStr">
        <is>
          <t>54301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990.15</v>
      </c>
      <c r="AO1844" s="1" t="n">
        <v>970.95</v>
      </c>
      <c r="AP1844" s="1" t="n">
        <v>959.85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0.9361206771111253</v>
      </c>
      <c r="E1845" s="2" t="n">
        <v>-4.497837578087451</v>
      </c>
      <c r="F1845" s="3" t="n">
        <v>0.2213947871591012</v>
      </c>
      <c r="G1845" s="4" t="n">
        <v>35821</v>
      </c>
      <c r="H1845" s="4" t="n">
        <v>11362</v>
      </c>
      <c r="I1845" s="3" t="n">
        <v>7434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47.6665</v>
      </c>
      <c r="O1845" s="1" t="n">
        <v>19.3217</v>
      </c>
      <c r="P1845" s="1" t="n">
        <v>12.5407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465546</t>
        </is>
      </c>
      <c r="V1845" s="1" t="inlineStr">
        <is>
          <t>411364</t>
        </is>
      </c>
      <c r="W1845" s="1" t="inlineStr">
        <is>
          <t>183834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208.1</v>
      </c>
      <c r="AO1845" s="1" t="n">
        <v>198.74</v>
      </c>
      <c r="AP1845" s="1" t="n">
        <v>199.18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-0.9342370397508744</v>
      </c>
      <c r="E1846" s="2" t="n">
        <v>-0.1294378698224726</v>
      </c>
      <c r="F1846" s="3" t="n">
        <v>0.5276800592482915</v>
      </c>
      <c r="G1846" s="4" t="n">
        <v>5495</v>
      </c>
      <c r="H1846" s="4" t="n">
        <v>4501</v>
      </c>
      <c r="I1846" s="3" t="n">
        <v>5007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4.2491</v>
      </c>
      <c r="O1846" s="1" t="n">
        <v>3.532</v>
      </c>
      <c r="P1846" s="1" t="n">
        <v>3.3796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21150</t>
        </is>
      </c>
      <c r="V1846" s="1" t="inlineStr">
        <is>
          <t>16852</t>
        </is>
      </c>
      <c r="W1846" s="1" t="inlineStr">
        <is>
          <t>16797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1081.6</v>
      </c>
      <c r="AO1846" s="1" t="n">
        <v>1080.2</v>
      </c>
      <c r="AP1846" s="1" t="n">
        <v>1085.9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-0.6002294995145363</v>
      </c>
      <c r="E1847" s="2" t="n">
        <v>-0.07104164816623341</v>
      </c>
      <c r="F1847" s="3" t="n">
        <v>0.3910068426197539</v>
      </c>
      <c r="G1847" s="4" t="n">
        <v>5663</v>
      </c>
      <c r="H1847" s="4" t="n">
        <v>3830</v>
      </c>
      <c r="I1847" s="3" t="n">
        <v>4517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4.571000000000001</v>
      </c>
      <c r="O1847" s="1" t="n">
        <v>3.2027</v>
      </c>
      <c r="P1847" s="1" t="n">
        <v>3.7532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18534</t>
        </is>
      </c>
      <c r="V1847" s="1" t="inlineStr">
        <is>
          <t>15389</t>
        </is>
      </c>
      <c r="W1847" s="1" t="inlineStr">
        <is>
          <t>18763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1126.1</v>
      </c>
      <c r="AO1847" s="1" t="n">
        <v>1125.3</v>
      </c>
      <c r="AP1847" s="1" t="n">
        <v>1129.7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-0.2370791844476089</v>
      </c>
      <c r="E1848" s="2" t="n">
        <v>-2.138783269961974</v>
      </c>
      <c r="F1848" s="3" t="n">
        <v>1.675570665371534</v>
      </c>
      <c r="G1848" s="4" t="n">
        <v>141</v>
      </c>
      <c r="H1848" s="4" t="n">
        <v>230</v>
      </c>
      <c r="I1848" s="3" t="n">
        <v>113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0.09390000000000001</v>
      </c>
      <c r="O1848" s="1" t="n">
        <v>0.1633</v>
      </c>
      <c r="P1848" s="1" t="n">
        <v>0.0677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42.08</v>
      </c>
      <c r="AO1848" s="1" t="n">
        <v>41.18</v>
      </c>
      <c r="AP1848" s="1" t="n">
        <v>41.87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-0.4515848892748628</v>
      </c>
      <c r="E1849" s="2" t="n">
        <v>-0.01744743958824439</v>
      </c>
      <c r="F1849" s="3" t="n">
        <v>-0.3315592007678174</v>
      </c>
      <c r="G1849" s="4" t="n">
        <v>118583</v>
      </c>
      <c r="H1849" s="4" t="n">
        <v>8787</v>
      </c>
      <c r="I1849" s="3" t="n">
        <v>7333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475.3169</v>
      </c>
      <c r="O1849" s="1" t="n">
        <v>94.3496</v>
      </c>
      <c r="P1849" s="1" t="n">
        <v>36.2351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5285189</t>
        </is>
      </c>
      <c r="V1849" s="1" t="inlineStr">
        <is>
          <t>1242417</t>
        </is>
      </c>
      <c r="W1849" s="1" t="inlineStr">
        <is>
          <t>389492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573.15</v>
      </c>
      <c r="AO1849" s="1" t="n">
        <v>573.05</v>
      </c>
      <c r="AP1849" s="1" t="n">
        <v>571.15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0.270609400275153</v>
      </c>
      <c r="E1850" s="2" t="n">
        <v>0.5292042336338608</v>
      </c>
      <c r="F1850" s="3" t="n">
        <v>-0.4064370022646409</v>
      </c>
      <c r="G1850" s="4" t="n">
        <v>3178</v>
      </c>
      <c r="H1850" s="4" t="n">
        <v>4135</v>
      </c>
      <c r="I1850" s="3" t="n">
        <v>2540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3.2165</v>
      </c>
      <c r="O1850" s="1" t="n">
        <v>8.8786</v>
      </c>
      <c r="P1850" s="1" t="n">
        <v>2.2635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6367</t>
        </is>
      </c>
      <c r="V1850" s="1" t="inlineStr">
        <is>
          <t>19756</t>
        </is>
      </c>
      <c r="W1850" s="1" t="inlineStr">
        <is>
          <t>2751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3316.3</v>
      </c>
      <c r="AO1850" s="1" t="n">
        <v>3333.85</v>
      </c>
      <c r="AP1850" s="1" t="n">
        <v>3320.3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0.1979031164181881</v>
      </c>
      <c r="E1851" s="2" t="n">
        <v>0.127606218306499</v>
      </c>
      <c r="F1851" s="3" t="n">
        <v>0.9297841216365933</v>
      </c>
      <c r="G1851" s="4" t="n">
        <v>127744</v>
      </c>
      <c r="H1851" s="4" t="n">
        <v>138513</v>
      </c>
      <c r="I1851" s="3" t="n">
        <v>155239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834.4431</v>
      </c>
      <c r="O1851" s="1" t="n">
        <v>963.49</v>
      </c>
      <c r="P1851" s="1" t="n">
        <v>1653.3915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1110045</t>
        </is>
      </c>
      <c r="V1851" s="1" t="inlineStr">
        <is>
          <t>1117184</t>
        </is>
      </c>
      <c r="W1851" s="1" t="inlineStr">
        <is>
          <t>2308090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9800</v>
      </c>
      <c r="AC1851" s="1" t="n">
        <v>7700</v>
      </c>
      <c r="AD1851" s="1" t="n">
        <v>291</v>
      </c>
      <c r="AE1851" s="1" t="n">
        <v>272</v>
      </c>
      <c r="AF1851" s="1" t="n">
        <v>371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4546.1</v>
      </c>
      <c r="AL1851" s="1" t="n">
        <v>4547.85</v>
      </c>
      <c r="AM1851" s="1" t="n">
        <v>4587.35</v>
      </c>
      <c r="AN1851" s="1" t="n">
        <v>4506.05</v>
      </c>
      <c r="AO1851" s="1" t="n">
        <v>4511.8</v>
      </c>
      <c r="AP1851" s="1" t="n">
        <v>4553.75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-3.81231671554253</v>
      </c>
      <c r="E1852" s="2" t="n">
        <v>-0.9380863039399625</v>
      </c>
      <c r="F1852" s="3" t="n">
        <v>1.017992424242427</v>
      </c>
      <c r="G1852" s="4" t="n">
        <v>19465</v>
      </c>
      <c r="H1852" s="4" t="n">
        <v>22633</v>
      </c>
      <c r="I1852" s="3" t="n">
        <v>16866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17.481</v>
      </c>
      <c r="O1852" s="1" t="n">
        <v>50.4487</v>
      </c>
      <c r="P1852" s="1" t="n">
        <v>34.1233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226177</t>
        </is>
      </c>
      <c r="V1852" s="1" t="inlineStr">
        <is>
          <t>563485</t>
        </is>
      </c>
      <c r="W1852" s="1" t="inlineStr">
        <is>
          <t>593686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426.4</v>
      </c>
      <c r="AO1852" s="1" t="n">
        <v>422.4</v>
      </c>
      <c r="AP1852" s="1" t="n">
        <v>426.7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-0.4408697301055502</v>
      </c>
      <c r="E1853" s="2" t="n">
        <v>0.7062931513371955</v>
      </c>
      <c r="F1853" s="3" t="n">
        <v>-0.7738376674546944</v>
      </c>
      <c r="G1853" s="4" t="n">
        <v>3799</v>
      </c>
      <c r="H1853" s="4" t="n">
        <v>7719</v>
      </c>
      <c r="I1853" s="3" t="n">
        <v>11853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37.8408</v>
      </c>
      <c r="O1853" s="1" t="n">
        <v>7.414700000000001</v>
      </c>
      <c r="P1853" s="1" t="n">
        <v>39.8479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110889</t>
        </is>
      </c>
      <c r="V1853" s="1" t="inlineStr">
        <is>
          <t>10542</t>
        </is>
      </c>
      <c r="W1853" s="1" t="inlineStr">
        <is>
          <t>100733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3150.25</v>
      </c>
      <c r="AO1853" s="1" t="n">
        <v>3172.5</v>
      </c>
      <c r="AP1853" s="1" t="n">
        <v>3147.95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2.024850437183623</v>
      </c>
      <c r="E1854" s="2" t="n">
        <v>0.2706359945872743</v>
      </c>
      <c r="F1854" s="3" t="n">
        <v>0.2474134053081409</v>
      </c>
      <c r="G1854" s="4" t="n">
        <v>535</v>
      </c>
      <c r="H1854" s="4" t="n">
        <v>313</v>
      </c>
      <c r="I1854" s="3" t="n">
        <v>250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0.3382</v>
      </c>
      <c r="O1854" s="1" t="n">
        <v>0.1752</v>
      </c>
      <c r="P1854" s="1" t="n">
        <v>0.081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64255</t>
        </is>
      </c>
      <c r="V1854" s="1" t="inlineStr">
        <is>
          <t>31522</t>
        </is>
      </c>
      <c r="W1854" s="1" t="inlineStr">
        <is>
          <t>15553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44.34</v>
      </c>
      <c r="AO1854" s="1" t="n">
        <v>44.46</v>
      </c>
      <c r="AP1854" s="1" t="n">
        <v>44.57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1.988130563798203</v>
      </c>
      <c r="E1855" s="2" t="n">
        <v>1.978469595577538</v>
      </c>
      <c r="F1855" s="3" t="n">
        <v>1.997146932952933</v>
      </c>
      <c r="G1855" s="4" t="n">
        <v>22</v>
      </c>
      <c r="H1855" s="4" t="n">
        <v>33</v>
      </c>
      <c r="I1855" s="3" t="n">
        <v>24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0.0133</v>
      </c>
      <c r="O1855" s="1" t="n">
        <v>0.0643</v>
      </c>
      <c r="P1855" s="1" t="n">
        <v>0.0169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34.37</v>
      </c>
      <c r="AO1855" s="1" t="n">
        <v>35.05</v>
      </c>
      <c r="AP1855" s="1" t="n">
        <v>35.75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0.1692724362920104</v>
      </c>
      <c r="E1856" s="2" t="n">
        <v>1.22899191937813</v>
      </c>
      <c r="F1856" s="3" t="n">
        <v>-0.6586335629951079</v>
      </c>
      <c r="G1856" s="4" t="n">
        <v>94789</v>
      </c>
      <c r="H1856" s="4" t="n">
        <v>108308</v>
      </c>
      <c r="I1856" s="3" t="n">
        <v>86230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498.1775</v>
      </c>
      <c r="O1856" s="1" t="n">
        <v>360.4696</v>
      </c>
      <c r="P1856" s="1" t="n">
        <v>316.2089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1791614</t>
        </is>
      </c>
      <c r="V1856" s="1" t="inlineStr">
        <is>
          <t>1217745</t>
        </is>
      </c>
      <c r="W1856" s="1" t="inlineStr">
        <is>
          <t>1096230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5400</v>
      </c>
      <c r="AC1856" s="1" t="n">
        <v>39600</v>
      </c>
      <c r="AD1856" s="1" t="n">
        <v>103</v>
      </c>
      <c r="AE1856" s="1" t="n">
        <v>67</v>
      </c>
      <c r="AF1856" s="1" t="n">
        <v>175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1645.8</v>
      </c>
      <c r="AL1856" s="1" t="n">
        <v>1659.5</v>
      </c>
      <c r="AM1856" s="1" t="n">
        <v>1655.35</v>
      </c>
      <c r="AN1856" s="1" t="n">
        <v>1627.35</v>
      </c>
      <c r="AO1856" s="1" t="n">
        <v>1647.35</v>
      </c>
      <c r="AP1856" s="1" t="n">
        <v>1636.5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-2.798825256975042</v>
      </c>
      <c r="E1857" s="2" t="n">
        <v>-1.516753784330901</v>
      </c>
      <c r="F1857" s="3" t="n">
        <v>0.3374750728639362</v>
      </c>
      <c r="G1857" s="4" t="n">
        <v>7170</v>
      </c>
      <c r="H1857" s="4" t="n">
        <v>9663</v>
      </c>
      <c r="I1857" s="3" t="n">
        <v>9027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19.1371</v>
      </c>
      <c r="O1857" s="1" t="n">
        <v>20.4223</v>
      </c>
      <c r="P1857" s="1" t="n">
        <v>19.3472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1654.85</v>
      </c>
      <c r="AO1857" s="1" t="n">
        <v>1629.75</v>
      </c>
      <c r="AP1857" s="1" t="n">
        <v>1635.25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1.996805111821086</v>
      </c>
      <c r="E1858" s="2" t="n">
        <v>1.996805111821086</v>
      </c>
      <c r="F1858" s="3" t="n">
        <v>1.957713390759593</v>
      </c>
      <c r="G1858" s="4" t="n">
        <v>7</v>
      </c>
      <c r="H1858" s="4" t="n">
        <v>7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0.0015</v>
      </c>
      <c r="O1858" s="1" t="n">
        <v>0.0015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25.54</v>
      </c>
      <c r="AO1858" s="1" t="n">
        <v>25.54</v>
      </c>
      <c r="AP1858" s="1" t="n">
        <v>26.04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-1.321416983747756</v>
      </c>
      <c r="E1859" s="2" t="n">
        <v>0.5858616051412318</v>
      </c>
      <c r="F1859" s="3" t="n">
        <v>1.456123146414668</v>
      </c>
      <c r="G1859" s="4" t="n">
        <v>3169</v>
      </c>
      <c r="H1859" s="4" t="n">
        <v>3653</v>
      </c>
      <c r="I1859" s="3" t="n">
        <v>6988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2.5918</v>
      </c>
      <c r="O1859" s="1" t="n">
        <v>6.6351</v>
      </c>
      <c r="P1859" s="1" t="n">
        <v>5.4985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9077</t>
        </is>
      </c>
      <c r="V1859" s="1" t="inlineStr">
        <is>
          <t>25718</t>
        </is>
      </c>
      <c r="W1859" s="1" t="inlineStr">
        <is>
          <t>20008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1672.75</v>
      </c>
      <c r="AO1859" s="1" t="n">
        <v>1682.55</v>
      </c>
      <c r="AP1859" s="1" t="n">
        <v>1707.05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-1.6038973205921</v>
      </c>
      <c r="E1860" s="2" t="n">
        <v>0.6588719198689943</v>
      </c>
      <c r="F1860" s="3" t="n">
        <v>-0.2534998108210298</v>
      </c>
      <c r="G1860" s="4" t="n">
        <v>29059</v>
      </c>
      <c r="H1860" s="4" t="n">
        <v>23711</v>
      </c>
      <c r="I1860" s="3" t="n">
        <v>26522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55.9116</v>
      </c>
      <c r="O1860" s="1" t="n">
        <v>44.0929</v>
      </c>
      <c r="P1860" s="1" t="n">
        <v>64.2208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170414</t>
        </is>
      </c>
      <c r="V1860" s="1" t="inlineStr">
        <is>
          <t>140905</t>
        </is>
      </c>
      <c r="W1860" s="1" t="inlineStr">
        <is>
          <t>276519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1312.85</v>
      </c>
      <c r="AO1860" s="1" t="n">
        <v>1321.5</v>
      </c>
      <c r="AP1860" s="1" t="n">
        <v>1318.15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-1.420878929998274</v>
      </c>
      <c r="E1861" s="2" t="n">
        <v>-3.650972652946157</v>
      </c>
      <c r="F1861" s="3" t="n">
        <v>5.768105340160951</v>
      </c>
      <c r="G1861" s="4" t="n">
        <v>3918</v>
      </c>
      <c r="H1861" s="4" t="n">
        <v>4783</v>
      </c>
      <c r="I1861" s="3" t="n">
        <v>7764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4.8151</v>
      </c>
      <c r="O1861" s="1" t="n">
        <v>5.2543</v>
      </c>
      <c r="P1861" s="1" t="n">
        <v>7.1177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40203</t>
        </is>
      </c>
      <c r="V1861" s="1" t="inlineStr">
        <is>
          <t>40471</t>
        </is>
      </c>
      <c r="W1861" s="1" t="inlineStr">
        <is>
          <t>88857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283.76</v>
      </c>
      <c r="AO1861" s="1" t="n">
        <v>273.4</v>
      </c>
      <c r="AP1861" s="1" t="n">
        <v>289.17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-2.007545136081912</v>
      </c>
      <c r="E1862" s="2" t="n">
        <v>-1.828681424446581</v>
      </c>
      <c r="F1862" s="3" t="n">
        <v>1.988795518207265</v>
      </c>
      <c r="G1862" s="4" t="n">
        <v>73</v>
      </c>
      <c r="H1862" s="4" t="n">
        <v>74</v>
      </c>
      <c r="I1862" s="3" t="n">
        <v>50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0.0789</v>
      </c>
      <c r="O1862" s="1" t="n">
        <v>0.068</v>
      </c>
      <c r="P1862" s="1" t="n">
        <v>0.1176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72.73</v>
      </c>
      <c r="AO1862" s="1" t="n">
        <v>71.40000000000001</v>
      </c>
      <c r="AP1862" s="1" t="n">
        <v>72.81999999999999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-0.2530891767157983</v>
      </c>
      <c r="E1863" s="2" t="n">
        <v>-1.388059701492548</v>
      </c>
      <c r="F1863" s="3" t="n">
        <v>0.7794763130013631</v>
      </c>
      <c r="G1863" s="4" t="n">
        <v>6916</v>
      </c>
      <c r="H1863" s="4" t="n">
        <v>24844</v>
      </c>
      <c r="I1863" s="3" t="n">
        <v>8691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7.2823</v>
      </c>
      <c r="O1863" s="1" t="n">
        <v>32.2325</v>
      </c>
      <c r="P1863" s="1" t="n">
        <v>8.7303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270923</t>
        </is>
      </c>
      <c r="V1863" s="1" t="inlineStr">
        <is>
          <t>486841</t>
        </is>
      </c>
      <c r="W1863" s="1" t="inlineStr">
        <is>
          <t>300630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134</v>
      </c>
      <c r="AO1863" s="1" t="n">
        <v>132.14</v>
      </c>
      <c r="AP1863" s="1" t="n">
        <v>133.17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-2.500631472594094</v>
      </c>
      <c r="E1864" s="2" t="n">
        <v>-0.9326424870466307</v>
      </c>
      <c r="F1864" s="3" t="n">
        <v>-1.085251046025102</v>
      </c>
      <c r="G1864" s="4" t="n">
        <v>2136</v>
      </c>
      <c r="H1864" s="4" t="n">
        <v>1317</v>
      </c>
      <c r="I1864" s="3" t="n">
        <v>1251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1.2616</v>
      </c>
      <c r="O1864" s="1" t="n">
        <v>0.9398000000000001</v>
      </c>
      <c r="P1864" s="1" t="n">
        <v>0.6327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92468</t>
        </is>
      </c>
      <c r="V1864" s="1" t="inlineStr">
        <is>
          <t>75599</t>
        </is>
      </c>
      <c r="W1864" s="1" t="inlineStr">
        <is>
          <t>47951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77.2</v>
      </c>
      <c r="AO1864" s="1" t="n">
        <v>76.48</v>
      </c>
      <c r="AP1864" s="1" t="n">
        <v>75.65000000000001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2.526487367563158</v>
      </c>
      <c r="E1865" s="2" t="n">
        <v>-3.418124006359298</v>
      </c>
      <c r="F1865" s="3" t="n">
        <v>0</v>
      </c>
      <c r="G1865" s="4" t="n">
        <v>62930</v>
      </c>
      <c r="H1865" s="4" t="n">
        <v>38275</v>
      </c>
      <c r="I1865" s="3" t="n">
        <v>37056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96.32080000000001</v>
      </c>
      <c r="O1865" s="1" t="n">
        <v>52.8542</v>
      </c>
      <c r="P1865" s="1" t="n">
        <v>51.2012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1209277</t>
        </is>
      </c>
      <c r="V1865" s="1" t="inlineStr">
        <is>
          <t>1022944</t>
        </is>
      </c>
      <c r="W1865" s="1" t="inlineStr">
        <is>
          <t>828835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251.6</v>
      </c>
      <c r="AO1865" s="1" t="n">
        <v>243</v>
      </c>
      <c r="AP1865" s="1" t="n">
        <v>243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-2.918183765260221</v>
      </c>
      <c r="E1866" s="2" t="n">
        <v>-0.5239644807236162</v>
      </c>
      <c r="F1866" s="3" t="n">
        <v>-0.9092925260590013</v>
      </c>
      <c r="G1866" s="4" t="n">
        <v>9780</v>
      </c>
      <c r="H1866" s="4" t="n">
        <v>11885</v>
      </c>
      <c r="I1866" s="3" t="n">
        <v>6052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12.3552</v>
      </c>
      <c r="O1866" s="1" t="n">
        <v>13.6561</v>
      </c>
      <c r="P1866" s="1" t="n">
        <v>5.2775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384828</t>
        </is>
      </c>
      <c r="V1866" s="1" t="inlineStr">
        <is>
          <t>372912</t>
        </is>
      </c>
      <c r="W1866" s="1" t="inlineStr">
        <is>
          <t>147213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181.31</v>
      </c>
      <c r="AO1866" s="1" t="n">
        <v>180.36</v>
      </c>
      <c r="AP1866" s="1" t="n">
        <v>178.72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1.981662230109419</v>
      </c>
      <c r="E1867" s="2" t="n">
        <v>1.972157772621809</v>
      </c>
      <c r="F1867" s="3" t="n">
        <v>-2.019340159271882</v>
      </c>
      <c r="G1867" s="4" t="n">
        <v>15</v>
      </c>
      <c r="H1867" s="4" t="n">
        <v>48</v>
      </c>
      <c r="I1867" s="3" t="n">
        <v>55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0.0106</v>
      </c>
      <c r="O1867" s="1" t="n">
        <v>0.0733</v>
      </c>
      <c r="P1867" s="1" t="n">
        <v>0.0329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34.48</v>
      </c>
      <c r="AO1867" s="1" t="n">
        <v>35.16</v>
      </c>
      <c r="AP1867" s="1" t="n">
        <v>34.45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-1.719901719901727</v>
      </c>
      <c r="E1868" s="2" t="n">
        <v>4.312500000000008</v>
      </c>
      <c r="F1868" s="3" t="n">
        <v>-3.355302576393064</v>
      </c>
      <c r="G1868" s="4" t="n">
        <v>530</v>
      </c>
      <c r="H1868" s="4" t="n">
        <v>4224</v>
      </c>
      <c r="I1868" s="3" t="n">
        <v>744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0.1761</v>
      </c>
      <c r="O1868" s="1" t="n">
        <v>2.8034</v>
      </c>
      <c r="P1868" s="1" t="n">
        <v>0.3642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88652</t>
        </is>
      </c>
      <c r="V1868" s="1" t="inlineStr">
        <is>
          <t>690846</t>
        </is>
      </c>
      <c r="W1868" s="1" t="inlineStr">
        <is>
          <t>167644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</v>
      </c>
      <c r="AO1868" s="1" t="n">
        <v>16.69</v>
      </c>
      <c r="AP1868" s="1" t="n">
        <v>16.13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6.586826347305383</v>
      </c>
      <c r="E1869" s="2" t="n">
        <v>-1.540724309205759</v>
      </c>
      <c r="F1869" s="3" t="n">
        <v>-0.2865189175951958</v>
      </c>
      <c r="G1869" s="4" t="n">
        <v>38624</v>
      </c>
      <c r="H1869" s="4" t="n">
        <v>12760</v>
      </c>
      <c r="I1869" s="3" t="n">
        <v>5608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59.67</v>
      </c>
      <c r="O1869" s="1" t="n">
        <v>21.0679</v>
      </c>
      <c r="P1869" s="1" t="n">
        <v>9.4429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57567</t>
        </is>
      </c>
      <c r="V1869" s="1" t="inlineStr">
        <is>
          <t>43344</t>
        </is>
      </c>
      <c r="W1869" s="1" t="inlineStr">
        <is>
          <t>27330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2073.7</v>
      </c>
      <c r="AO1869" s="1" t="n">
        <v>2041.75</v>
      </c>
      <c r="AP1869" s="1" t="n">
        <v>2035.9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-1.569164341003628</v>
      </c>
      <c r="E1870" s="2" t="n">
        <v>-0.5296100144439143</v>
      </c>
      <c r="F1870" s="3" t="n">
        <v>1.09712810584059</v>
      </c>
      <c r="G1870" s="4" t="n">
        <v>155</v>
      </c>
      <c r="H1870" s="4" t="n">
        <v>81</v>
      </c>
      <c r="I1870" s="3" t="n">
        <v>133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0.5459000000000001</v>
      </c>
      <c r="O1870" s="1" t="n">
        <v>0.1044</v>
      </c>
      <c r="P1870" s="1" t="n">
        <v>0.365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186.93</v>
      </c>
      <c r="AO1870" s="1" t="n">
        <v>185.94</v>
      </c>
      <c r="AP1870" s="1" t="n">
        <v>187.98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0.7293309826482357</v>
      </c>
      <c r="E1871" s="2" t="n">
        <v>-0.9875087512436045</v>
      </c>
      <c r="F1871" s="3" t="n">
        <v>-1.732350861523566</v>
      </c>
      <c r="G1871" s="4" t="n">
        <v>1444</v>
      </c>
      <c r="H1871" s="4" t="n">
        <v>2749</v>
      </c>
      <c r="I1871" s="3" t="n">
        <v>1758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1.8766</v>
      </c>
      <c r="O1871" s="1" t="n">
        <v>3.969100000000001</v>
      </c>
      <c r="P1871" s="1" t="n">
        <v>2.2879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4707</t>
        </is>
      </c>
      <c r="V1871" s="1" t="inlineStr">
        <is>
          <t>7581</t>
        </is>
      </c>
      <c r="W1871" s="1" t="inlineStr">
        <is>
          <t>5762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2713.9</v>
      </c>
      <c r="AO1871" s="1" t="n">
        <v>2687.1</v>
      </c>
      <c r="AP1871" s="1" t="n">
        <v>2640.55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2.000777000777014</v>
      </c>
      <c r="E1872" s="2" t="n">
        <v>-3.008950676061705</v>
      </c>
      <c r="F1872" s="3" t="n">
        <v>-0.8442960926762244</v>
      </c>
      <c r="G1872" s="4" t="n">
        <v>8219</v>
      </c>
      <c r="H1872" s="4" t="n">
        <v>7241</v>
      </c>
      <c r="I1872" s="3" t="n">
        <v>3059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4.3305</v>
      </c>
      <c r="O1872" s="1" t="n">
        <v>2.8383</v>
      </c>
      <c r="P1872" s="1" t="n">
        <v>0.9809000000000001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56001</t>
        </is>
      </c>
      <c r="V1872" s="1" t="inlineStr">
        <is>
          <t>52274</t>
        </is>
      </c>
      <c r="W1872" s="1" t="inlineStr">
        <is>
          <t>21545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262.55</v>
      </c>
      <c r="AO1872" s="1" t="n">
        <v>254.65</v>
      </c>
      <c r="AP1872" s="1" t="n">
        <v>252.5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0.1576860695620833</v>
      </c>
      <c r="E1873" s="2" t="n">
        <v>-1.938734199990999</v>
      </c>
      <c r="F1873" s="3" t="n">
        <v>0.2935779816513803</v>
      </c>
      <c r="G1873" s="4" t="n">
        <v>13824</v>
      </c>
      <c r="H1873" s="4" t="n">
        <v>7863</v>
      </c>
      <c r="I1873" s="3" t="n">
        <v>26884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55.5715</v>
      </c>
      <c r="O1873" s="1" t="n">
        <v>20.4563</v>
      </c>
      <c r="P1873" s="1" t="n">
        <v>77.57270000000001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97258</t>
        </is>
      </c>
      <c r="V1873" s="1" t="inlineStr">
        <is>
          <t>22945</t>
        </is>
      </c>
      <c r="W1873" s="1" t="inlineStr">
        <is>
          <t>95384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4446.2</v>
      </c>
      <c r="AO1873" s="1" t="n">
        <v>4360</v>
      </c>
      <c r="AP1873" s="1" t="n">
        <v>4372.8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-0.6636694497966222</v>
      </c>
      <c r="E1874" s="2" t="n">
        <v>-2.219827586206899</v>
      </c>
      <c r="F1874" s="3" t="n">
        <v>1.432664756446991</v>
      </c>
      <c r="G1874" s="4" t="n">
        <v>19779</v>
      </c>
      <c r="H1874" s="4" t="n">
        <v>20512</v>
      </c>
      <c r="I1874" s="3" t="n">
        <v>22113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20.6368</v>
      </c>
      <c r="O1874" s="1" t="n">
        <v>14.9293</v>
      </c>
      <c r="P1874" s="1" t="n">
        <v>27.8538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550282</t>
        </is>
      </c>
      <c r="V1874" s="1" t="inlineStr">
        <is>
          <t>368489</t>
        </is>
      </c>
      <c r="W1874" s="1" t="inlineStr">
        <is>
          <t>818708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232</v>
      </c>
      <c r="AO1874" s="1" t="n">
        <v>226.85</v>
      </c>
      <c r="AP1874" s="1" t="n">
        <v>230.1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1.987577639751557</v>
      </c>
      <c r="E1875" s="2" t="n">
        <v>0</v>
      </c>
      <c r="F1875" s="3" t="n">
        <v>-1.989443767762893</v>
      </c>
      <c r="G1875" s="4" t="n">
        <v>54</v>
      </c>
      <c r="H1875" s="4" t="n">
        <v>30</v>
      </c>
      <c r="I1875" s="3" t="n">
        <v>43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0.1779</v>
      </c>
      <c r="O1875" s="1" t="n">
        <v>0.0437</v>
      </c>
      <c r="P1875" s="1" t="n">
        <v>0.0646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246.3</v>
      </c>
      <c r="AO1875" s="1" t="n">
        <v>246.3</v>
      </c>
      <c r="AP1875" s="1" t="n">
        <v>241.4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-2.888186706580195</v>
      </c>
      <c r="E1876" s="2" t="n">
        <v>-1.2901016097728</v>
      </c>
      <c r="F1876" s="3" t="n">
        <v>-0.3238491788110187</v>
      </c>
      <c r="G1876" s="4" t="n">
        <v>8748</v>
      </c>
      <c r="H1876" s="4" t="n">
        <v>6155</v>
      </c>
      <c r="I1876" s="3" t="n">
        <v>13196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12.4795</v>
      </c>
      <c r="O1876" s="1" t="n">
        <v>7.0965</v>
      </c>
      <c r="P1876" s="1" t="n">
        <v>22.6342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101139</t>
        </is>
      </c>
      <c r="V1876" s="1" t="inlineStr">
        <is>
          <t>46373</t>
        </is>
      </c>
      <c r="W1876" s="1" t="inlineStr">
        <is>
          <t>180002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875.9</v>
      </c>
      <c r="AO1876" s="1" t="n">
        <v>864.6</v>
      </c>
      <c r="AP1876" s="1" t="n">
        <v>861.8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0.2865329512893983</v>
      </c>
      <c r="E1877" s="2" t="n">
        <v>-2.666666666666667</v>
      </c>
      <c r="F1877" s="3" t="n">
        <v>7.377690802348345</v>
      </c>
      <c r="G1877" s="4" t="n">
        <v>22910</v>
      </c>
      <c r="H1877" s="4" t="n">
        <v>12972</v>
      </c>
      <c r="I1877" s="3" t="n">
        <v>69405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28.5749</v>
      </c>
      <c r="O1877" s="1" t="n">
        <v>11.7671</v>
      </c>
      <c r="P1877" s="1" t="n">
        <v>132.5069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608799</t>
        </is>
      </c>
      <c r="V1877" s="1" t="inlineStr">
        <is>
          <t>237963</t>
        </is>
      </c>
      <c r="W1877" s="1" t="inlineStr">
        <is>
          <t>2267312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262.5</v>
      </c>
      <c r="AO1877" s="1" t="n">
        <v>255.5</v>
      </c>
      <c r="AP1877" s="1" t="n">
        <v>274.35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-1.105618655899767</v>
      </c>
      <c r="E1878" s="2" t="n">
        <v>1.278235653235653</v>
      </c>
      <c r="F1878" s="3" t="n">
        <v>-1.691594770749353</v>
      </c>
      <c r="G1878" s="4" t="n">
        <v>14616</v>
      </c>
      <c r="H1878" s="4" t="n">
        <v>7950</v>
      </c>
      <c r="I1878" s="3" t="n">
        <v>5030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25.2527</v>
      </c>
      <c r="O1878" s="1" t="n">
        <v>12.3176</v>
      </c>
      <c r="P1878" s="1" t="n">
        <v>7.6211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27544</t>
        </is>
      </c>
      <c r="V1878" s="1" t="inlineStr">
        <is>
          <t>17136</t>
        </is>
      </c>
      <c r="W1878" s="1" t="inlineStr">
        <is>
          <t>12893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2620.8</v>
      </c>
      <c r="AO1878" s="1" t="n">
        <v>2654.3</v>
      </c>
      <c r="AP1878" s="1" t="n">
        <v>2609.4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-2.750786340148289</v>
      </c>
      <c r="E1879" s="2" t="n">
        <v>-0.5631199734322885</v>
      </c>
      <c r="F1879" s="3" t="n">
        <v>0.9714376987526762</v>
      </c>
      <c r="G1879" s="4" t="n">
        <v>5136</v>
      </c>
      <c r="H1879" s="4" t="n">
        <v>4214</v>
      </c>
      <c r="I1879" s="3" t="n">
        <v>4339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9.943300000000001</v>
      </c>
      <c r="O1879" s="1" t="n">
        <v>6.7677</v>
      </c>
      <c r="P1879" s="1" t="n">
        <v>6.872000000000001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9705</t>
        </is>
      </c>
      <c r="V1879" s="1" t="inlineStr">
        <is>
          <t>6952</t>
        </is>
      </c>
      <c r="W1879" s="1" t="inlineStr">
        <is>
          <t>7310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3462.85</v>
      </c>
      <c r="AO1879" s="1" t="n">
        <v>3443.35</v>
      </c>
      <c r="AP1879" s="1" t="n">
        <v>3476.8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-0.1070058793117915</v>
      </c>
      <c r="E1880" s="2" t="n">
        <v>-3.602378315921228</v>
      </c>
      <c r="F1880" s="3" t="n">
        <v>0.6555043637861931</v>
      </c>
      <c r="G1880" s="4" t="n">
        <v>15985</v>
      </c>
      <c r="H1880" s="4" t="n">
        <v>24971</v>
      </c>
      <c r="I1880" s="3" t="n">
        <v>33338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40.7214</v>
      </c>
      <c r="O1880" s="1" t="n">
        <v>61.0656</v>
      </c>
      <c r="P1880" s="1" t="n">
        <v>128.1452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51768</t>
        </is>
      </c>
      <c r="V1880" s="1" t="inlineStr">
        <is>
          <t>76012</t>
        </is>
      </c>
      <c r="W1880" s="1" t="inlineStr">
        <is>
          <t>209607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4154.2</v>
      </c>
      <c r="AO1880" s="1" t="n">
        <v>4004.55</v>
      </c>
      <c r="AP1880" s="1" t="n">
        <v>4030.8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1.980924431401317</v>
      </c>
      <c r="E1881" s="2" t="n">
        <v>0.7194244604316521</v>
      </c>
      <c r="F1881" s="3" t="n">
        <v>1.999999999999996</v>
      </c>
      <c r="G1881" s="4" t="n">
        <v>6</v>
      </c>
      <c r="H1881" s="4" t="n">
        <v>45</v>
      </c>
      <c r="I1881" s="3" t="n">
        <v>35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0.0068</v>
      </c>
      <c r="O1881" s="1" t="n">
        <v>0.0733</v>
      </c>
      <c r="P1881" s="1" t="n">
        <v>0.05940000000000001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13.9</v>
      </c>
      <c r="AO1881" s="1" t="n">
        <v>14</v>
      </c>
      <c r="AP1881" s="1" t="n">
        <v>14.28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-5.303143155072241</v>
      </c>
      <c r="E1882" s="2" t="n">
        <v>2.265219443133561</v>
      </c>
      <c r="F1882" s="3" t="n">
        <v>0.0538378710967491</v>
      </c>
      <c r="G1882" s="4" t="n">
        <v>359</v>
      </c>
      <c r="H1882" s="4" t="n">
        <v>95</v>
      </c>
      <c r="I1882" s="3" t="n">
        <v>56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0.212</v>
      </c>
      <c r="O1882" s="1" t="n">
        <v>0.0501</v>
      </c>
      <c r="P1882" s="1" t="n">
        <v>0.0525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12164</t>
        </is>
      </c>
      <c r="V1882" s="1" t="inlineStr">
        <is>
          <t>2711</t>
        </is>
      </c>
      <c r="W1882" s="1" t="inlineStr">
        <is>
          <t>3658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127.14</v>
      </c>
      <c r="AO1882" s="1" t="n">
        <v>130.02</v>
      </c>
      <c r="AP1882" s="1" t="n">
        <v>130.09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-0.6900958466453645</v>
      </c>
      <c r="E1883" s="2" t="n">
        <v>0.1930253506627204</v>
      </c>
      <c r="F1883" s="3" t="n">
        <v>2.876958643719494</v>
      </c>
      <c r="G1883" s="4" t="n">
        <v>18907</v>
      </c>
      <c r="H1883" s="4" t="n">
        <v>20608</v>
      </c>
      <c r="I1883" s="3" t="n">
        <v>30305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29.0567</v>
      </c>
      <c r="O1883" s="1" t="n">
        <v>30.2085</v>
      </c>
      <c r="P1883" s="1" t="n">
        <v>54.7751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127062</t>
        </is>
      </c>
      <c r="V1883" s="1" t="inlineStr">
        <is>
          <t>278673</t>
        </is>
      </c>
      <c r="W1883" s="1" t="inlineStr">
        <is>
          <t>515151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388.55</v>
      </c>
      <c r="AO1883" s="1" t="n">
        <v>389.3</v>
      </c>
      <c r="AP1883" s="1" t="n">
        <v>400.5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-1.797254958509765</v>
      </c>
      <c r="E1884" s="2" t="n">
        <v>-1.249466040153773</v>
      </c>
      <c r="F1884" s="3" t="n">
        <v>3.989131610251966</v>
      </c>
      <c r="G1884" s="4" t="n">
        <v>14890</v>
      </c>
      <c r="H1884" s="4" t="n">
        <v>10045</v>
      </c>
      <c r="I1884" s="3" t="n">
        <v>21827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35.3774</v>
      </c>
      <c r="O1884" s="1" t="n">
        <v>40.64530000000001</v>
      </c>
      <c r="P1884" s="1" t="n">
        <v>106.2787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41619</t>
        </is>
      </c>
      <c r="V1884" s="1" t="inlineStr">
        <is>
          <t>78431</t>
        </is>
      </c>
      <c r="W1884" s="1" t="inlineStr">
        <is>
          <t>159538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3745.6</v>
      </c>
      <c r="AO1884" s="1" t="n">
        <v>3698.8</v>
      </c>
      <c r="AP1884" s="1" t="n">
        <v>3846.35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-0.5569996286669142</v>
      </c>
      <c r="E1886" s="2" t="n">
        <v>0.5134428678117998</v>
      </c>
      <c r="F1886" s="3" t="n">
        <v>-0.06501346707532697</v>
      </c>
      <c r="G1886" s="4" t="n">
        <v>570</v>
      </c>
      <c r="H1886" s="4" t="n">
        <v>291</v>
      </c>
      <c r="I1886" s="3" t="n">
        <v>401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0.3678</v>
      </c>
      <c r="O1886" s="1" t="n">
        <v>0.1677</v>
      </c>
      <c r="P1886" s="1" t="n">
        <v>0.3272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3971</t>
        </is>
      </c>
      <c r="V1886" s="1" t="inlineStr">
        <is>
          <t>2133</t>
        </is>
      </c>
      <c r="W1886" s="1" t="inlineStr">
        <is>
          <t>3566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535.6</v>
      </c>
      <c r="AO1886" s="1" t="n">
        <v>538.35</v>
      </c>
      <c r="AP1886" s="1" t="n">
        <v>538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-2.80613925301363</v>
      </c>
      <c r="E1887" s="2" t="n">
        <v>-1.545238902067093</v>
      </c>
      <c r="F1887" s="3" t="n">
        <v>3.641495146967705</v>
      </c>
      <c r="G1887" s="4" t="n">
        <v>32879</v>
      </c>
      <c r="H1887" s="4" t="n">
        <v>17721</v>
      </c>
      <c r="I1887" s="3" t="n">
        <v>23214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54.2261</v>
      </c>
      <c r="O1887" s="1" t="n">
        <v>17.4718</v>
      </c>
      <c r="P1887" s="1" t="n">
        <v>28.1921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187312</t>
        </is>
      </c>
      <c r="V1887" s="1" t="inlineStr">
        <is>
          <t>113831</t>
        </is>
      </c>
      <c r="W1887" s="1" t="inlineStr">
        <is>
          <t>181490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737.75</v>
      </c>
      <c r="AO1887" s="1" t="n">
        <v>726.35</v>
      </c>
      <c r="AP1887" s="1" t="n">
        <v>752.8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1.087902523933856</v>
      </c>
      <c r="E1888" s="2" t="n">
        <v>-2.554168460324287</v>
      </c>
      <c r="F1888" s="3" t="n">
        <v>-0.854071565307034</v>
      </c>
      <c r="G1888" s="4" t="n">
        <v>12593</v>
      </c>
      <c r="H1888" s="4" t="n">
        <v>10786</v>
      </c>
      <c r="I1888" s="3" t="n">
        <v>9701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12.3426</v>
      </c>
      <c r="O1888" s="1" t="n">
        <v>11.2491</v>
      </c>
      <c r="P1888" s="1" t="n">
        <v>9.8436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158561</t>
        </is>
      </c>
      <c r="V1888" s="1" t="inlineStr">
        <is>
          <t>154543</t>
        </is>
      </c>
      <c r="W1888" s="1" t="inlineStr">
        <is>
          <t>126773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348.45</v>
      </c>
      <c r="AO1888" s="1" t="n">
        <v>339.55</v>
      </c>
      <c r="AP1888" s="1" t="n">
        <v>336.65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4.996600951733511</v>
      </c>
      <c r="E1889" s="2" t="n">
        <v>-5.017805114923926</v>
      </c>
      <c r="F1889" s="3" t="n">
        <v>-5.010224948875252</v>
      </c>
      <c r="G1889" s="4" t="n">
        <v>1800</v>
      </c>
      <c r="H1889" s="4" t="n">
        <v>2068</v>
      </c>
      <c r="I1889" s="3" t="n">
        <v>1259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1.8148</v>
      </c>
      <c r="O1889" s="1" t="n">
        <v>1.4906</v>
      </c>
      <c r="P1889" s="1" t="n">
        <v>0.5934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30.89</v>
      </c>
      <c r="AO1889" s="1" t="n">
        <v>29.34</v>
      </c>
      <c r="AP1889" s="1" t="n">
        <v>27.87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-1.954157604149242</v>
      </c>
      <c r="E1890" s="2" t="n">
        <v>-3.36848571721101</v>
      </c>
      <c r="F1890" s="3" t="n">
        <v>0.5721551176096566</v>
      </c>
      <c r="G1890" s="4" t="n">
        <v>54342</v>
      </c>
      <c r="H1890" s="4" t="n">
        <v>57367</v>
      </c>
      <c r="I1890" s="3" t="n">
        <v>33254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117.4533</v>
      </c>
      <c r="O1890" s="1" t="n">
        <v>88.75850000000001</v>
      </c>
      <c r="P1890" s="1" t="n">
        <v>63.6207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263327</t>
        </is>
      </c>
      <c r="V1890" s="1" t="inlineStr">
        <is>
          <t>265082</t>
        </is>
      </c>
      <c r="W1890" s="1" t="inlineStr">
        <is>
          <t>122042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1465.05</v>
      </c>
      <c r="AO1890" s="1" t="n">
        <v>1415.7</v>
      </c>
      <c r="AP1890" s="1" t="n">
        <v>1423.8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-0.6687785990848293</v>
      </c>
      <c r="E1891" s="2" t="n">
        <v>0.1615875265768907</v>
      </c>
      <c r="F1891" s="3" t="n">
        <v>0.9042794067700746</v>
      </c>
      <c r="G1891" s="4" t="n">
        <v>64889</v>
      </c>
      <c r="H1891" s="4" t="n">
        <v>90704</v>
      </c>
      <c r="I1891" s="3" t="n">
        <v>106930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257.9676</v>
      </c>
      <c r="O1891" s="1" t="n">
        <v>327.4428</v>
      </c>
      <c r="P1891" s="1" t="n">
        <v>755.1685000000001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296433</t>
        </is>
      </c>
      <c r="V1891" s="1" t="inlineStr">
        <is>
          <t>388122</t>
        </is>
      </c>
      <c r="W1891" s="1" t="inlineStr">
        <is>
          <t>1199891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12775</v>
      </c>
      <c r="AC1891" s="1" t="n">
        <v>5600</v>
      </c>
      <c r="AD1891" s="1" t="n">
        <v>236</v>
      </c>
      <c r="AE1891" s="1" t="n">
        <v>256</v>
      </c>
      <c r="AF1891" s="1" t="n">
        <v>354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3573.45</v>
      </c>
      <c r="AL1891" s="1" t="n">
        <v>3581.75</v>
      </c>
      <c r="AM1891" s="1" t="n">
        <v>3608.4</v>
      </c>
      <c r="AN1891" s="1" t="n">
        <v>3527.5</v>
      </c>
      <c r="AO1891" s="1" t="n">
        <v>3533.2</v>
      </c>
      <c r="AP1891" s="1" t="n">
        <v>3565.15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-0.05343593031954686</v>
      </c>
      <c r="E1892" s="2" t="n">
        <v>-0.1497005988024049</v>
      </c>
      <c r="F1892" s="3" t="n">
        <v>0.8352966373955952</v>
      </c>
      <c r="G1892" s="4" t="n">
        <v>5910</v>
      </c>
      <c r="H1892" s="4" t="n">
        <v>3634</v>
      </c>
      <c r="I1892" s="3" t="n">
        <v>6140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5.052300000000001</v>
      </c>
      <c r="O1892" s="1" t="n">
        <v>2.8888</v>
      </c>
      <c r="P1892" s="1" t="n">
        <v>8.7705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51591</t>
        </is>
      </c>
      <c r="V1892" s="1" t="inlineStr">
        <is>
          <t>31062</t>
        </is>
      </c>
      <c r="W1892" s="1" t="inlineStr">
        <is>
          <t>123706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467.6</v>
      </c>
      <c r="AO1892" s="1" t="n">
        <v>466.9</v>
      </c>
      <c r="AP1892" s="1" t="n">
        <v>470.8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0.5985552115583058</v>
      </c>
      <c r="E1893" s="2" t="n">
        <v>0.2462043496101712</v>
      </c>
      <c r="F1893" s="3" t="n">
        <v>0.5730659025787989</v>
      </c>
      <c r="G1893" s="4" t="n">
        <v>1177</v>
      </c>
      <c r="H1893" s="4" t="n">
        <v>1073</v>
      </c>
      <c r="I1893" s="3" t="n">
        <v>989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1.0102</v>
      </c>
      <c r="O1893" s="1" t="n">
        <v>0.7561</v>
      </c>
      <c r="P1893" s="1" t="n">
        <v>0.7044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90243</t>
        </is>
      </c>
      <c r="V1893" s="1" t="inlineStr">
        <is>
          <t>60786</t>
        </is>
      </c>
      <c r="W1893" s="1" t="inlineStr">
        <is>
          <t>57827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97.48</v>
      </c>
      <c r="AO1893" s="1" t="n">
        <v>97.72</v>
      </c>
      <c r="AP1893" s="1" t="n">
        <v>98.28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-1.288862652499018</v>
      </c>
      <c r="E1894" s="2" t="n">
        <v>-0.7774344662613387</v>
      </c>
      <c r="F1894" s="3" t="n">
        <v>-0.3314917127071806</v>
      </c>
      <c r="G1894" s="4" t="n">
        <v>10256</v>
      </c>
      <c r="H1894" s="4" t="n">
        <v>5596</v>
      </c>
      <c r="I1894" s="3" t="n">
        <v>5870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9.392300000000001</v>
      </c>
      <c r="O1894" s="1" t="n">
        <v>3.0796</v>
      </c>
      <c r="P1894" s="1" t="n">
        <v>3.0771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345221</t>
        </is>
      </c>
      <c r="V1894" s="1" t="inlineStr">
        <is>
          <t>142760</t>
        </is>
      </c>
      <c r="W1894" s="1" t="inlineStr">
        <is>
          <t>127462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100.33</v>
      </c>
      <c r="AO1894" s="1" t="n">
        <v>99.55</v>
      </c>
      <c r="AP1894" s="1" t="n">
        <v>99.22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-0.7879045996592942</v>
      </c>
      <c r="E1895" s="2" t="n">
        <v>-1.760034342133503</v>
      </c>
      <c r="F1895" s="3" t="n">
        <v>-0.06554511688879427</v>
      </c>
      <c r="G1895" s="4" t="n">
        <v>6927</v>
      </c>
      <c r="H1895" s="4" t="n">
        <v>5971</v>
      </c>
      <c r="I1895" s="3" t="n">
        <v>4335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19.2018</v>
      </c>
      <c r="O1895" s="1" t="n">
        <v>4.0369</v>
      </c>
      <c r="P1895" s="1" t="n">
        <v>3.3026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559933</t>
        </is>
      </c>
      <c r="V1895" s="1" t="inlineStr">
        <is>
          <t>117253</t>
        </is>
      </c>
      <c r="W1895" s="1" t="inlineStr">
        <is>
          <t>74646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232.95</v>
      </c>
      <c r="AO1895" s="1" t="n">
        <v>228.85</v>
      </c>
      <c r="AP1895" s="1" t="n">
        <v>228.7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1.809954751131215</v>
      </c>
      <c r="E1896" s="2" t="n">
        <v>-1.955555555555561</v>
      </c>
      <c r="F1896" s="3" t="n">
        <v>-2.085222121486842</v>
      </c>
      <c r="G1896" s="4" t="n">
        <v>54</v>
      </c>
      <c r="H1896" s="4" t="n">
        <v>45</v>
      </c>
      <c r="I1896" s="3" t="n">
        <v>46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0.0146</v>
      </c>
      <c r="O1896" s="1" t="n">
        <v>0.021</v>
      </c>
      <c r="P1896" s="1" t="n">
        <v>0.0125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11.25</v>
      </c>
      <c r="AO1896" s="1" t="n">
        <v>11.03</v>
      </c>
      <c r="AP1896" s="1" t="n">
        <v>10.8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19.99666860997753</v>
      </c>
      <c r="E1897" s="2" t="n">
        <v>4.851471404775111</v>
      </c>
      <c r="F1897" s="3" t="n">
        <v>0.1390084066988866</v>
      </c>
      <c r="G1897" s="4" t="n">
        <v>9520</v>
      </c>
      <c r="H1897" s="4" t="n">
        <v>35150</v>
      </c>
      <c r="I1897" s="3" t="n">
        <v>10429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13.4664</v>
      </c>
      <c r="O1897" s="1" t="n">
        <v>49.2371</v>
      </c>
      <c r="P1897" s="1" t="n">
        <v>7.8448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378156</t>
        </is>
      </c>
      <c r="V1897" s="1" t="inlineStr">
        <is>
          <t>525108</t>
        </is>
      </c>
      <c r="W1897" s="1" t="inlineStr">
        <is>
          <t>135282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144.08</v>
      </c>
      <c r="AO1897" s="1" t="n">
        <v>151.07</v>
      </c>
      <c r="AP1897" s="1" t="n">
        <v>151.28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1.708804283164778</v>
      </c>
      <c r="E1898" s="2" t="n">
        <v>0.4415914840105972</v>
      </c>
      <c r="F1898" s="3" t="n">
        <v>1.473264328660229</v>
      </c>
      <c r="G1898" s="4" t="n">
        <v>50755</v>
      </c>
      <c r="H1898" s="4" t="n">
        <v>19932</v>
      </c>
      <c r="I1898" s="3" t="n">
        <v>75889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204.1585</v>
      </c>
      <c r="O1898" s="1" t="n">
        <v>58.5746</v>
      </c>
      <c r="P1898" s="1" t="n">
        <v>347.674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226592</t>
        </is>
      </c>
      <c r="V1898" s="1" t="inlineStr">
        <is>
          <t>85369</t>
        </is>
      </c>
      <c r="W1898" s="1" t="inlineStr">
        <is>
          <t>483230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5250</v>
      </c>
      <c r="AD1898" s="1" t="n">
        <v>42</v>
      </c>
      <c r="AE1898" s="1" t="n">
        <v>25</v>
      </c>
      <c r="AF1898" s="1" t="n">
        <v>117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3416.8</v>
      </c>
      <c r="AL1898" s="1" t="n">
        <v>3440.25</v>
      </c>
      <c r="AM1898" s="1" t="n">
        <v>3509.65</v>
      </c>
      <c r="AN1898" s="1" t="n">
        <v>3419.45</v>
      </c>
      <c r="AO1898" s="1" t="n">
        <v>3434.55</v>
      </c>
      <c r="AP1898" s="1" t="n">
        <v>3485.15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-0.9059419131361551</v>
      </c>
      <c r="E1899" s="2" t="n">
        <v>-0.8484957127065249</v>
      </c>
      <c r="F1899" s="3" t="n">
        <v>5.071262843884659</v>
      </c>
      <c r="G1899" s="4" t="n">
        <v>26787</v>
      </c>
      <c r="H1899" s="4" t="n">
        <v>28651</v>
      </c>
      <c r="I1899" s="3" t="n">
        <v>59081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63.8546</v>
      </c>
      <c r="O1899" s="1" t="n">
        <v>54.27270000000001</v>
      </c>
      <c r="P1899" s="1" t="n">
        <v>250.7233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147593</t>
        </is>
      </c>
      <c r="V1899" s="1" t="inlineStr">
        <is>
          <t>151857</t>
        </is>
      </c>
      <c r="W1899" s="1" t="inlineStr">
        <is>
          <t>686971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1673.55</v>
      </c>
      <c r="AO1899" s="1" t="n">
        <v>1659.35</v>
      </c>
      <c r="AP1899" s="1" t="n">
        <v>1743.5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-0.09900990099009338</v>
      </c>
      <c r="E1900" s="2" t="n">
        <v>-1.000991080277507</v>
      </c>
      <c r="F1900" s="3" t="n">
        <v>-1.601761938131939</v>
      </c>
      <c r="G1900" s="4" t="n">
        <v>92</v>
      </c>
      <c r="H1900" s="4" t="n">
        <v>102</v>
      </c>
      <c r="I1900" s="3" t="n">
        <v>124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0.0877</v>
      </c>
      <c r="O1900" s="1" t="n">
        <v>0.06849999999999999</v>
      </c>
      <c r="P1900" s="1" t="n">
        <v>0.08720000000000001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100.9</v>
      </c>
      <c r="AO1900" s="1" t="n">
        <v>99.89</v>
      </c>
      <c r="AP1900" s="1" t="n">
        <v>98.29000000000001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-2.038871951219517</v>
      </c>
      <c r="E1901" s="2" t="n">
        <v>-2.775076184918629</v>
      </c>
      <c r="F1901" s="3" t="n">
        <v>4.994998332777599</v>
      </c>
      <c r="G1901" s="4" t="n">
        <v>46</v>
      </c>
      <c r="H1901" s="4" t="n">
        <v>76</v>
      </c>
      <c r="I1901" s="3" t="n">
        <v>241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0.0282</v>
      </c>
      <c r="O1901" s="1" t="n">
        <v>0.0543</v>
      </c>
      <c r="P1901" s="1" t="n">
        <v>0.0953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154.23</v>
      </c>
      <c r="AO1901" s="1" t="n">
        <v>149.95</v>
      </c>
      <c r="AP1901" s="1" t="n">
        <v>157.44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2.531645569620255</v>
      </c>
      <c r="E1902" s="2" t="n">
        <v>0</v>
      </c>
      <c r="F1902" s="3" t="n">
        <v>-2.469135802469138</v>
      </c>
      <c r="G1902" s="4" t="n">
        <v>2768</v>
      </c>
      <c r="H1902" s="4" t="n">
        <v>2505</v>
      </c>
      <c r="I1902" s="3" t="n">
        <v>1951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0.5262</v>
      </c>
      <c r="O1902" s="1" t="n">
        <v>0.5740999999999999</v>
      </c>
      <c r="P1902" s="1" t="n">
        <v>0.4257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1.62</v>
      </c>
      <c r="AO1902" s="1" t="n">
        <v>1.62</v>
      </c>
      <c r="AP1902" s="1" t="n">
        <v>1.58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-1.368925393566046</v>
      </c>
      <c r="E1903" s="2" t="n">
        <v>-3.573907009021517</v>
      </c>
      <c r="F1903" s="3" t="n">
        <v>2.491903562432539</v>
      </c>
      <c r="G1903" s="4" t="n">
        <v>1004</v>
      </c>
      <c r="H1903" s="4" t="n">
        <v>1035</v>
      </c>
      <c r="I1903" s="3" t="n">
        <v>737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0.9059</v>
      </c>
      <c r="O1903" s="1" t="n">
        <v>1.2632</v>
      </c>
      <c r="P1903" s="1" t="n">
        <v>0.8270999999999999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115.28</v>
      </c>
      <c r="AO1903" s="1" t="n">
        <v>111.16</v>
      </c>
      <c r="AP1903" s="1" t="n">
        <v>113.93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0.03158892281773311</v>
      </c>
      <c r="E1904" s="2" t="n">
        <v>-1.105263157894734</v>
      </c>
      <c r="F1904" s="3" t="n">
        <v>-1.170835550824916</v>
      </c>
      <c r="G1904" s="4" t="n">
        <v>11395</v>
      </c>
      <c r="H1904" s="4" t="n">
        <v>15489</v>
      </c>
      <c r="I1904" s="3" t="n">
        <v>5211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13.0381</v>
      </c>
      <c r="O1904" s="1" t="n">
        <v>19.4078</v>
      </c>
      <c r="P1904" s="1" t="n">
        <v>4.746700000000001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556016</t>
        </is>
      </c>
      <c r="V1904" s="1" t="inlineStr">
        <is>
          <t>721060</t>
        </is>
      </c>
      <c r="W1904" s="1" t="inlineStr">
        <is>
          <t>280583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95</v>
      </c>
      <c r="AO1904" s="1" t="n">
        <v>93.95</v>
      </c>
      <c r="AP1904" s="1" t="n">
        <v>92.84999999999999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-0.9226713532513219</v>
      </c>
      <c r="E1905" s="2" t="n">
        <v>1.951219512195112</v>
      </c>
      <c r="F1905" s="3" t="n">
        <v>-1.565898216615917</v>
      </c>
      <c r="G1905" s="4" t="n">
        <v>302</v>
      </c>
      <c r="H1905" s="4" t="n">
        <v>270</v>
      </c>
      <c r="I1905" s="3" t="n">
        <v>138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0.0504</v>
      </c>
      <c r="O1905" s="1" t="n">
        <v>0.1622</v>
      </c>
      <c r="P1905" s="1" t="n">
        <v>0.4944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17362</t>
        </is>
      </c>
      <c r="V1905" s="1" t="inlineStr">
        <is>
          <t>51694</t>
        </is>
      </c>
      <c r="W1905" s="1" t="inlineStr">
        <is>
          <t>213974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22.55</v>
      </c>
      <c r="AO1905" s="1" t="n">
        <v>22.99</v>
      </c>
      <c r="AP1905" s="1" t="n">
        <v>22.63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-4.082796838073499</v>
      </c>
      <c r="E1906" s="2" t="n">
        <v>-4.248088360237893</v>
      </c>
      <c r="F1906" s="3" t="n">
        <v>-1.41969831410826</v>
      </c>
      <c r="G1906" s="4" t="n">
        <v>1357</v>
      </c>
      <c r="H1906" s="4" t="n">
        <v>859</v>
      </c>
      <c r="I1906" s="3" t="n">
        <v>609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2.1613</v>
      </c>
      <c r="O1906" s="1" t="n">
        <v>1.5385</v>
      </c>
      <c r="P1906" s="1" t="n">
        <v>0.5049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55400</t>
        </is>
      </c>
      <c r="V1906" s="1" t="inlineStr">
        <is>
          <t>41578</t>
        </is>
      </c>
      <c r="W1906" s="1" t="inlineStr">
        <is>
          <t>15438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235.4</v>
      </c>
      <c r="AO1906" s="1" t="n">
        <v>225.4</v>
      </c>
      <c r="AP1906" s="1" t="n">
        <v>222.2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-1.501086312462977</v>
      </c>
      <c r="E1907" s="2" t="n">
        <v>-1.243232404251048</v>
      </c>
      <c r="F1907" s="3" t="n">
        <v>-1.076142131979698</v>
      </c>
      <c r="G1907" s="4" t="n">
        <v>7619</v>
      </c>
      <c r="H1907" s="4" t="n">
        <v>4460</v>
      </c>
      <c r="I1907" s="3" t="n">
        <v>4524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4.1081</v>
      </c>
      <c r="O1907" s="1" t="n">
        <v>1.6816</v>
      </c>
      <c r="P1907" s="1" t="n">
        <v>1.6702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355188</t>
        </is>
      </c>
      <c r="V1907" s="1" t="inlineStr">
        <is>
          <t>184040</t>
        </is>
      </c>
      <c r="W1907" s="1" t="inlineStr">
        <is>
          <t>188679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49.87</v>
      </c>
      <c r="AO1907" s="1" t="n">
        <v>49.25</v>
      </c>
      <c r="AP1907" s="1" t="n">
        <v>48.72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5.417837231983009</v>
      </c>
      <c r="E1908" s="2" t="n">
        <v>-0.9865922867676603</v>
      </c>
      <c r="F1908" s="3" t="n">
        <v>-0.1659542719279234</v>
      </c>
      <c r="G1908" s="4" t="n">
        <v>155822</v>
      </c>
      <c r="H1908" s="4" t="n">
        <v>75477</v>
      </c>
      <c r="I1908" s="3" t="n">
        <v>75631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1686.7832</v>
      </c>
      <c r="O1908" s="1" t="n">
        <v>599.6597</v>
      </c>
      <c r="P1908" s="1" t="n">
        <v>840.2117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930866</t>
        </is>
      </c>
      <c r="V1908" s="1" t="inlineStr">
        <is>
          <t>454513</t>
        </is>
      </c>
      <c r="W1908" s="1" t="inlineStr">
        <is>
          <t>749920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9800</v>
      </c>
      <c r="AC1908" s="1" t="n">
        <v>3400</v>
      </c>
      <c r="AD1908" s="1" t="n">
        <v>308</v>
      </c>
      <c r="AE1908" s="1" t="n">
        <v>182</v>
      </c>
      <c r="AF1908" s="1" t="n">
        <v>115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7332.65</v>
      </c>
      <c r="AL1908" s="1" t="n">
        <v>7273.55</v>
      </c>
      <c r="AM1908" s="1" t="n">
        <v>7247</v>
      </c>
      <c r="AN1908" s="1" t="n">
        <v>7242.1</v>
      </c>
      <c r="AO1908" s="1" t="n">
        <v>7170.65</v>
      </c>
      <c r="AP1908" s="1" t="n">
        <v>7158.75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-2.021483549014621</v>
      </c>
      <c r="E1909" s="2" t="n">
        <v>-3.185428176795588</v>
      </c>
      <c r="F1909" s="3" t="n">
        <v>0.463664734730276</v>
      </c>
      <c r="G1909" s="4" t="n">
        <v>4867</v>
      </c>
      <c r="H1909" s="4" t="n">
        <v>2324</v>
      </c>
      <c r="I1909" s="3" t="n">
        <v>1310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8.1556</v>
      </c>
      <c r="O1909" s="1" t="n">
        <v>3.0455</v>
      </c>
      <c r="P1909" s="1" t="n">
        <v>1.6313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76505</t>
        </is>
      </c>
      <c r="V1909" s="1" t="inlineStr">
        <is>
          <t>36947</t>
        </is>
      </c>
      <c r="W1909" s="1" t="inlineStr">
        <is>
          <t>14262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579.2</v>
      </c>
      <c r="AO1909" s="1" t="n">
        <v>560.75</v>
      </c>
      <c r="AP1909" s="1" t="n">
        <v>563.35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-0.2395528347085532</v>
      </c>
      <c r="E1910" s="2" t="n">
        <v>-1.147278548559231</v>
      </c>
      <c r="F1910" s="3" t="n">
        <v>-0.1889338731444002</v>
      </c>
      <c r="G1910" s="4" t="n">
        <v>28378</v>
      </c>
      <c r="H1910" s="4" t="n">
        <v>29383</v>
      </c>
      <c r="I1910" s="3" t="n">
        <v>26916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25.9082</v>
      </c>
      <c r="O1910" s="1" t="n">
        <v>25.0933</v>
      </c>
      <c r="P1910" s="1" t="n">
        <v>17.9993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2834544</t>
        </is>
      </c>
      <c r="V1910" s="1" t="inlineStr">
        <is>
          <t>3341513</t>
        </is>
      </c>
      <c r="W1910" s="1" t="inlineStr">
        <is>
          <t>2785341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37.48</v>
      </c>
      <c r="AO1910" s="1" t="n">
        <v>37.05</v>
      </c>
      <c r="AP1910" s="1" t="n">
        <v>36.98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-0.4713531084924814</v>
      </c>
      <c r="E1911" s="2" t="n">
        <v>-0.2612884788111319</v>
      </c>
      <c r="F1911" s="3" t="n">
        <v>0.09005321326238185</v>
      </c>
      <c r="G1911" s="4" t="n">
        <v>309</v>
      </c>
      <c r="H1911" s="4" t="n">
        <v>233</v>
      </c>
      <c r="I1911" s="3" t="n">
        <v>194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0.4323</v>
      </c>
      <c r="O1911" s="1" t="n">
        <v>0.3255</v>
      </c>
      <c r="P1911" s="1" t="n">
        <v>0.2533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122.47</v>
      </c>
      <c r="AO1911" s="1" t="n">
        <v>122.15</v>
      </c>
      <c r="AP1911" s="1" t="n">
        <v>122.26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-2.353490232682191</v>
      </c>
      <c r="E1913" s="2" t="n">
        <v>-1.700122900450626</v>
      </c>
      <c r="F1913" s="3" t="n">
        <v>0.04167534903104182</v>
      </c>
      <c r="G1913" s="4" t="n">
        <v>47858</v>
      </c>
      <c r="H1913" s="4" t="n">
        <v>30226</v>
      </c>
      <c r="I1913" s="3" t="n">
        <v>42921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114.9596</v>
      </c>
      <c r="O1913" s="1" t="n">
        <v>42.504</v>
      </c>
      <c r="P1913" s="1" t="n">
        <v>55.3404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470581</t>
        </is>
      </c>
      <c r="V1913" s="1" t="inlineStr">
        <is>
          <t>319545</t>
        </is>
      </c>
      <c r="W1913" s="1" t="inlineStr">
        <is>
          <t>359844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732.3</v>
      </c>
      <c r="AO1913" s="1" t="n">
        <v>719.85</v>
      </c>
      <c r="AP1913" s="1" t="n">
        <v>720.15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-0.8326856889086265</v>
      </c>
      <c r="E1914" s="2" t="n">
        <v>-1.679355127630989</v>
      </c>
      <c r="F1914" s="3" t="n">
        <v>8.597130494192665</v>
      </c>
      <c r="G1914" s="4" t="n">
        <v>23375</v>
      </c>
      <c r="H1914" s="4" t="n">
        <v>16979</v>
      </c>
      <c r="I1914" s="3" t="n">
        <v>189373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30.0554</v>
      </c>
      <c r="O1914" s="1" t="n">
        <v>16.4157</v>
      </c>
      <c r="P1914" s="1" t="n">
        <v>610.5718000000001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229536</t>
        </is>
      </c>
      <c r="V1914" s="1" t="inlineStr">
        <is>
          <t>132537</t>
        </is>
      </c>
      <c r="W1914" s="1" t="inlineStr">
        <is>
          <t>1371814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446.6</v>
      </c>
      <c r="AO1914" s="1" t="n">
        <v>439.1</v>
      </c>
      <c r="AP1914" s="1" t="n">
        <v>476.85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-3.446817508987106</v>
      </c>
      <c r="E1915" s="2" t="n">
        <v>-0.7227332457292999</v>
      </c>
      <c r="F1915" s="3" t="n">
        <v>-2.139863225237148</v>
      </c>
      <c r="G1915" s="4" t="n">
        <v>8021</v>
      </c>
      <c r="H1915" s="4" t="n">
        <v>6124</v>
      </c>
      <c r="I1915" s="3" t="n">
        <v>7918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10.3063</v>
      </c>
      <c r="O1915" s="1" t="n">
        <v>7.6025</v>
      </c>
      <c r="P1915" s="1" t="n">
        <v>8.9421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1260244</t>
        </is>
      </c>
      <c r="V1915" s="1" t="inlineStr">
        <is>
          <t>921382</t>
        </is>
      </c>
      <c r="W1915" s="1" t="inlineStr">
        <is>
          <t>595474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45.66</v>
      </c>
      <c r="AO1915" s="1" t="n">
        <v>45.33</v>
      </c>
      <c r="AP1915" s="1" t="n">
        <v>44.36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-1.327406309810459</v>
      </c>
      <c r="E1916" s="2" t="n">
        <v>-0.669503191089979</v>
      </c>
      <c r="F1916" s="3" t="n">
        <v>-0.05354330708660845</v>
      </c>
      <c r="G1916" s="4" t="n">
        <v>1878</v>
      </c>
      <c r="H1916" s="4" t="n">
        <v>798</v>
      </c>
      <c r="I1916" s="3" t="n">
        <v>828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1.382</v>
      </c>
      <c r="O1916" s="1" t="n">
        <v>0.4728</v>
      </c>
      <c r="P1916" s="1" t="n">
        <v>0.5816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5456</t>
        </is>
      </c>
      <c r="V1916" s="1" t="inlineStr">
        <is>
          <t>1697</t>
        </is>
      </c>
      <c r="W1916" s="1" t="inlineStr">
        <is>
          <t>2040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1598.2</v>
      </c>
      <c r="AO1916" s="1" t="n">
        <v>1587.5</v>
      </c>
      <c r="AP1916" s="1" t="n">
        <v>1586.65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0.1746956061408128</v>
      </c>
      <c r="E1917" s="2" t="n">
        <v>0.02642287163768958</v>
      </c>
      <c r="F1917" s="3" t="n">
        <v>-0.8505917159763265</v>
      </c>
      <c r="G1917" s="4" t="n">
        <v>4799</v>
      </c>
      <c r="H1917" s="4" t="n">
        <v>6789</v>
      </c>
      <c r="I1917" s="3" t="n">
        <v>8975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3.222</v>
      </c>
      <c r="O1917" s="1" t="n">
        <v>4.1531</v>
      </c>
      <c r="P1917" s="1" t="n">
        <v>4.039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19257</t>
        </is>
      </c>
      <c r="V1917" s="1" t="inlineStr">
        <is>
          <t>23019</t>
        </is>
      </c>
      <c r="W1917" s="1" t="inlineStr">
        <is>
          <t>20932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946.15</v>
      </c>
      <c r="AO1917" s="1" t="n">
        <v>946.4</v>
      </c>
      <c r="AP1917" s="1" t="n">
        <v>938.35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0.287923659098383</v>
      </c>
      <c r="E1918" s="2" t="n">
        <v>-0.5249774423755235</v>
      </c>
      <c r="F1918" s="3" t="n">
        <v>1.146202688216377</v>
      </c>
      <c r="G1918" s="4" t="n">
        <v>982</v>
      </c>
      <c r="H1918" s="4" t="n">
        <v>1372</v>
      </c>
      <c r="I1918" s="3" t="n">
        <v>733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0.3833</v>
      </c>
      <c r="O1918" s="1" t="n">
        <v>0.7801</v>
      </c>
      <c r="P1918" s="1" t="n">
        <v>0.3476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20532</t>
        </is>
      </c>
      <c r="V1918" s="1" t="inlineStr">
        <is>
          <t>29679</t>
        </is>
      </c>
      <c r="W1918" s="1" t="inlineStr">
        <is>
          <t>10260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121.91</v>
      </c>
      <c r="AO1918" s="1" t="n">
        <v>121.27</v>
      </c>
      <c r="AP1918" s="1" t="n">
        <v>122.66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-3.738689470020872</v>
      </c>
      <c r="E1919" s="2" t="n">
        <v>-1.032951141411011</v>
      </c>
      <c r="F1919" s="3" t="n">
        <v>1.388164074731237</v>
      </c>
      <c r="G1919" s="4" t="n">
        <v>189886</v>
      </c>
      <c r="H1919" s="4" t="n">
        <v>71911</v>
      </c>
      <c r="I1919" s="3" t="n">
        <v>84820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544.5111000000001</v>
      </c>
      <c r="O1919" s="1" t="n">
        <v>168.0477</v>
      </c>
      <c r="P1919" s="1" t="n">
        <v>206.0362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10017418</t>
        </is>
      </c>
      <c r="V1919" s="1" t="inlineStr">
        <is>
          <t>3796136</t>
        </is>
      </c>
      <c r="W1919" s="1" t="inlineStr">
        <is>
          <t>3296175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96.81</v>
      </c>
      <c r="AO1919" s="1" t="n">
        <v>95.81</v>
      </c>
      <c r="AP1919" s="1" t="n">
        <v>97.14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-1.863990167963957</v>
      </c>
      <c r="E1920" s="2" t="n">
        <v>7.681068670423725</v>
      </c>
      <c r="F1920" s="3" t="n">
        <v>-0.6978096530335463</v>
      </c>
      <c r="G1920" s="4" t="n">
        <v>29039</v>
      </c>
      <c r="H1920" s="4" t="n">
        <v>268833</v>
      </c>
      <c r="I1920" s="3" t="n">
        <v>102522</v>
      </c>
      <c r="J1920" s="1" t="n"/>
      <c r="K1920" s="1" t="n"/>
      <c r="L1920" s="7">
        <f>J1920/G1920</f>
        <v/>
      </c>
      <c r="M1920" s="7">
        <f>K1920/H1920</f>
        <v/>
      </c>
      <c r="N1920" s="1" t="n">
        <v>51.0501</v>
      </c>
      <c r="O1920" s="1" t="n">
        <v>698.7763000000001</v>
      </c>
      <c r="P1920" s="1" t="n">
        <v>185.3894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4279350</t>
        </is>
      </c>
      <c r="V1920" s="1" t="inlineStr">
        <is>
          <t>19912624</t>
        </is>
      </c>
      <c r="W1920" s="1" t="inlineStr">
        <is>
          <t>9722855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47.91</v>
      </c>
      <c r="AO1920" s="1" t="n">
        <v>51.59</v>
      </c>
      <c r="AP1920" s="1" t="n">
        <v>51.23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2.426868905742143</v>
      </c>
      <c r="E1921" s="2" t="n">
        <v>1.427966998096044</v>
      </c>
      <c r="F1921" s="3" t="n">
        <v>-2.252581082490356</v>
      </c>
      <c r="G1921" s="4" t="n">
        <v>14939</v>
      </c>
      <c r="H1921" s="4" t="n">
        <v>10168</v>
      </c>
      <c r="I1921" s="3" t="n">
        <v>7884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43.7768</v>
      </c>
      <c r="O1921" s="1" t="n">
        <v>19.5153</v>
      </c>
      <c r="P1921" s="1" t="n">
        <v>7.3739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267305</t>
        </is>
      </c>
      <c r="V1921" s="1" t="inlineStr">
        <is>
          <t>130640</t>
        </is>
      </c>
      <c r="W1921" s="1" t="inlineStr">
        <is>
          <t>72350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472.7</v>
      </c>
      <c r="AO1921" s="1" t="n">
        <v>479.45</v>
      </c>
      <c r="AP1921" s="1" t="n">
        <v>468.65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1.447416251887486</v>
      </c>
      <c r="E1922" s="2" t="n">
        <v>-1.430210483156876</v>
      </c>
      <c r="F1922" s="3" t="n">
        <v>-2.48386848709828</v>
      </c>
      <c r="G1922" s="4" t="n">
        <v>6243</v>
      </c>
      <c r="H1922" s="4" t="n">
        <v>4011</v>
      </c>
      <c r="I1922" s="3" t="n">
        <v>4484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32.463</v>
      </c>
      <c r="O1922" s="1" t="n">
        <v>11.0366</v>
      </c>
      <c r="P1922" s="1" t="n">
        <v>19.4923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12096</t>
        </is>
      </c>
      <c r="V1922" s="1" t="inlineStr">
        <is>
          <t>3094</t>
        </is>
      </c>
      <c r="W1922" s="1" t="inlineStr">
        <is>
          <t>8732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14511.85</v>
      </c>
      <c r="AO1922" s="1" t="n">
        <v>14304.3</v>
      </c>
      <c r="AP1922" s="1" t="n">
        <v>13949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-0.1404545620371351</v>
      </c>
      <c r="E1923" s="2" t="n">
        <v>0.5224221390081352</v>
      </c>
      <c r="F1923" s="3" t="n">
        <v>2.244189638567353</v>
      </c>
      <c r="G1923" s="4" t="n">
        <v>29013</v>
      </c>
      <c r="H1923" s="4" t="n">
        <v>31229</v>
      </c>
      <c r="I1923" s="3" t="n">
        <v>56696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168.7767</v>
      </c>
      <c r="O1923" s="1" t="n">
        <v>149.7433</v>
      </c>
      <c r="P1923" s="1" t="n">
        <v>473.1944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309843</t>
        </is>
      </c>
      <c r="V1923" s="1" t="inlineStr">
        <is>
          <t>212934</t>
        </is>
      </c>
      <c r="W1923" s="1" t="inlineStr">
        <is>
          <t>966269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10500</v>
      </c>
      <c r="AC1923" s="1" t="n">
        <v>4550</v>
      </c>
      <c r="AD1923" s="1" t="n">
        <v>24</v>
      </c>
      <c r="AE1923" s="1" t="n">
        <v>91</v>
      </c>
      <c r="AF1923" s="1" t="n">
        <v>180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2767.4</v>
      </c>
      <c r="AL1923" s="1" t="n">
        <v>2788.8</v>
      </c>
      <c r="AM1923" s="1" t="n">
        <v>2839.7</v>
      </c>
      <c r="AN1923" s="1" t="n">
        <v>2737.25</v>
      </c>
      <c r="AO1923" s="1" t="n">
        <v>2751.55</v>
      </c>
      <c r="AP1923" s="1" t="n">
        <v>2813.3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-0.1126241425207325</v>
      </c>
      <c r="E1924" s="2" t="n">
        <v>-1.440139401394015</v>
      </c>
      <c r="F1924" s="3" t="n">
        <v>0.06239925120898786</v>
      </c>
      <c r="G1924" s="4" t="n">
        <v>40152</v>
      </c>
      <c r="H1924" s="4" t="n">
        <v>16944</v>
      </c>
      <c r="I1924" s="3" t="n">
        <v>28689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62.4844</v>
      </c>
      <c r="O1924" s="1" t="n">
        <v>21.0227</v>
      </c>
      <c r="P1924" s="1" t="n">
        <v>52.77970000000001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1348110</t>
        </is>
      </c>
      <c r="V1924" s="1" t="inlineStr">
        <is>
          <t>534252</t>
        </is>
      </c>
      <c r="W1924" s="1" t="inlineStr">
        <is>
          <t>1716779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195.12</v>
      </c>
      <c r="AO1924" s="1" t="n">
        <v>192.31</v>
      </c>
      <c r="AP1924" s="1" t="n">
        <v>192.43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-0.6617238377885248</v>
      </c>
      <c r="E1925" s="2" t="n">
        <v>-1.360766843316509</v>
      </c>
      <c r="F1925" s="3" t="n">
        <v>-0.93538962081404</v>
      </c>
      <c r="G1925" s="4" t="n">
        <v>1575</v>
      </c>
      <c r="H1925" s="4" t="n">
        <v>2172</v>
      </c>
      <c r="I1925" s="3" t="n">
        <v>1667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2.5948</v>
      </c>
      <c r="O1925" s="1" t="n">
        <v>2.9522</v>
      </c>
      <c r="P1925" s="1" t="n">
        <v>2.3781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2772</t>
        </is>
      </c>
      <c r="V1925" s="1" t="inlineStr">
        <is>
          <t>3384</t>
        </is>
      </c>
      <c r="W1925" s="1" t="inlineStr">
        <is>
          <t>2139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4736.3</v>
      </c>
      <c r="AO1925" s="1" t="n">
        <v>4671.85</v>
      </c>
      <c r="AP1925" s="1" t="n">
        <v>4628.15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1.049917111806971</v>
      </c>
      <c r="E1926" s="2" t="n">
        <v>-0.8931826467371449</v>
      </c>
      <c r="F1926" s="3" t="n">
        <v>-0.05517748758507784</v>
      </c>
      <c r="G1926" s="4" t="n">
        <v>14554</v>
      </c>
      <c r="H1926" s="4" t="n">
        <v>14018</v>
      </c>
      <c r="I1926" s="3" t="n">
        <v>10071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13.0593</v>
      </c>
      <c r="O1926" s="1" t="n">
        <v>11.0357</v>
      </c>
      <c r="P1926" s="1" t="n">
        <v>8.969099999999999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246317</t>
        </is>
      </c>
      <c r="V1926" s="1" t="inlineStr">
        <is>
          <t>176481</t>
        </is>
      </c>
      <c r="W1926" s="1" t="inlineStr">
        <is>
          <t>106080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274.3</v>
      </c>
      <c r="AO1926" s="1" t="n">
        <v>271.85</v>
      </c>
      <c r="AP1926" s="1" t="n">
        <v>271.7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5.000000000000006</v>
      </c>
      <c r="E1927" s="2" t="n">
        <v>4.935064935064922</v>
      </c>
      <c r="F1927" s="3" t="n">
        <v>4.950495049504963</v>
      </c>
      <c r="G1927" s="4" t="n">
        <v>34</v>
      </c>
      <c r="H1927" s="4" t="n">
        <v>399</v>
      </c>
      <c r="I1927" s="3" t="n">
        <v>67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0.017</v>
      </c>
      <c r="O1927" s="1" t="n">
        <v>0.1838</v>
      </c>
      <c r="P1927" s="1" t="n">
        <v>0.0236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11.55</v>
      </c>
      <c r="AO1927" s="1" t="n">
        <v>12.12</v>
      </c>
      <c r="AP1927" s="1" t="n">
        <v>12.72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-0.07382979770635428</v>
      </c>
      <c r="E1928" s="2" t="n">
        <v>0.2142646044724613</v>
      </c>
      <c r="F1928" s="3" t="n">
        <v>0.7814995945049207</v>
      </c>
      <c r="G1928" s="4" t="n">
        <v>14117</v>
      </c>
      <c r="H1928" s="4" t="n">
        <v>20125</v>
      </c>
      <c r="I1928" s="3" t="n">
        <v>30292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59.0867</v>
      </c>
      <c r="O1928" s="1" t="n">
        <v>58.78890000000001</v>
      </c>
      <c r="P1928" s="1" t="n">
        <v>133.8602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202043</t>
        </is>
      </c>
      <c r="V1928" s="1" t="inlineStr">
        <is>
          <t>148565</t>
        </is>
      </c>
      <c r="W1928" s="1" t="inlineStr">
        <is>
          <t>320922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-2400</v>
      </c>
      <c r="AC1928" s="1" t="n">
        <v>26800</v>
      </c>
      <c r="AD1928" s="1" t="n">
        <v>12</v>
      </c>
      <c r="AE1928" s="1" t="n">
        <v>21</v>
      </c>
      <c r="AF1928" s="1" t="n">
        <v>174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2020.5</v>
      </c>
      <c r="AL1928" s="1" t="n">
        <v>2041.5</v>
      </c>
      <c r="AM1928" s="1" t="n">
        <v>2061</v>
      </c>
      <c r="AN1928" s="1" t="n">
        <v>2030.2</v>
      </c>
      <c r="AO1928" s="1" t="n">
        <v>2034.55</v>
      </c>
      <c r="AP1928" s="1" t="n">
        <v>2050.45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3.59188960294924</v>
      </c>
      <c r="E1929" s="2" t="n">
        <v>-5.766086371068583</v>
      </c>
      <c r="F1929" s="3" t="n">
        <v>0.3266139321255498</v>
      </c>
      <c r="G1929" s="4" t="n">
        <v>36737</v>
      </c>
      <c r="H1929" s="4" t="n">
        <v>9575</v>
      </c>
      <c r="I1929" s="3" t="n">
        <v>6673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54.7549</v>
      </c>
      <c r="O1929" s="1" t="n">
        <v>5.765499999999999</v>
      </c>
      <c r="P1929" s="1" t="n">
        <v>3.9837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576894</t>
        </is>
      </c>
      <c r="V1929" s="1" t="inlineStr">
        <is>
          <t>101228</t>
        </is>
      </c>
      <c r="W1929" s="1" t="inlineStr">
        <is>
          <t>61118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207.94</v>
      </c>
      <c r="AO1929" s="1" t="n">
        <v>195.95</v>
      </c>
      <c r="AP1929" s="1" t="n">
        <v>196.59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-0.5242718446602003</v>
      </c>
      <c r="E1930" s="2" t="n">
        <v>-0.5855943782939629</v>
      </c>
      <c r="F1930" s="3" t="n">
        <v>0.1767131356764253</v>
      </c>
      <c r="G1930" s="4" t="n">
        <v>12675</v>
      </c>
      <c r="H1930" s="4" t="n">
        <v>15721</v>
      </c>
      <c r="I1930" s="3" t="n">
        <v>14359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14.4482</v>
      </c>
      <c r="O1930" s="1" t="n">
        <v>15.8699</v>
      </c>
      <c r="P1930" s="1" t="n">
        <v>17.1147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1015703</t>
        </is>
      </c>
      <c r="V1930" s="1" t="inlineStr">
        <is>
          <t>1175435</t>
        </is>
      </c>
      <c r="W1930" s="1" t="inlineStr">
        <is>
          <t>1064634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51.23</v>
      </c>
      <c r="AO1930" s="1" t="n">
        <v>50.93</v>
      </c>
      <c r="AP1930" s="1" t="n">
        <v>51.02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-0.752947861912197</v>
      </c>
      <c r="E1931" s="2" t="n">
        <v>-1.660463784712285</v>
      </c>
      <c r="F1931" s="3" t="n">
        <v>3.100436681222701</v>
      </c>
      <c r="G1931" s="4" t="n">
        <v>11133</v>
      </c>
      <c r="H1931" s="4" t="n">
        <v>11661</v>
      </c>
      <c r="I1931" s="3" t="n">
        <v>14309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9.407500000000001</v>
      </c>
      <c r="O1931" s="1" t="n">
        <v>9.766299999999999</v>
      </c>
      <c r="P1931" s="1" t="n">
        <v>15.1779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152645</t>
        </is>
      </c>
      <c r="V1931" s="1" t="inlineStr">
        <is>
          <t>152421</t>
        </is>
      </c>
      <c r="W1931" s="1" t="inlineStr">
        <is>
          <t>237846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349.3</v>
      </c>
      <c r="AO1931" s="1" t="n">
        <v>343.5</v>
      </c>
      <c r="AP1931" s="1" t="n">
        <v>354.15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0.006509569066521875</v>
      </c>
      <c r="E1932" s="2" t="n">
        <v>-0.8917529128425467</v>
      </c>
      <c r="F1932" s="3" t="n">
        <v>0.1641928280572705</v>
      </c>
      <c r="G1932" s="4" t="n">
        <v>5594</v>
      </c>
      <c r="H1932" s="4" t="n">
        <v>10098</v>
      </c>
      <c r="I1932" s="3" t="n">
        <v>5138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15.2998</v>
      </c>
      <c r="O1932" s="1" t="n">
        <v>15.45</v>
      </c>
      <c r="P1932" s="1" t="n">
        <v>9.3002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91017</t>
        </is>
      </c>
      <c r="V1932" s="1" t="inlineStr">
        <is>
          <t>71691</t>
        </is>
      </c>
      <c r="W1932" s="1" t="inlineStr">
        <is>
          <t>57666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768.15</v>
      </c>
      <c r="AO1932" s="1" t="n">
        <v>761.3</v>
      </c>
      <c r="AP1932" s="1" t="n">
        <v>762.55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-0.4220380601595941</v>
      </c>
      <c r="E1933" s="2" t="n">
        <v>1.464128843338196</v>
      </c>
      <c r="F1933" s="3" t="n">
        <v>-0.7518796992481057</v>
      </c>
      <c r="G1933" s="4" t="n">
        <v>3932</v>
      </c>
      <c r="H1933" s="4" t="n">
        <v>7035</v>
      </c>
      <c r="I1933" s="3" t="n">
        <v>2428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1.9554</v>
      </c>
      <c r="O1933" s="1" t="n">
        <v>5.095899999999999</v>
      </c>
      <c r="P1933" s="1" t="n">
        <v>1.5439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86022</t>
        </is>
      </c>
      <c r="V1933" s="1" t="inlineStr">
        <is>
          <t>162398</t>
        </is>
      </c>
      <c r="W1933" s="1" t="inlineStr">
        <is>
          <t>66245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129.77</v>
      </c>
      <c r="AO1933" s="1" t="n">
        <v>131.67</v>
      </c>
      <c r="AP1933" s="1" t="n">
        <v>130.68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0.04868549172347402</v>
      </c>
      <c r="E1934" s="2" t="n">
        <v>1.374695863746953</v>
      </c>
      <c r="F1934" s="3" t="n">
        <v>2.460098403936154</v>
      </c>
      <c r="G1934" s="4" t="n">
        <v>6008</v>
      </c>
      <c r="H1934" s="4" t="n">
        <v>4794</v>
      </c>
      <c r="I1934" s="3" t="n">
        <v>24924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3.464700000000001</v>
      </c>
      <c r="O1934" s="1" t="n">
        <v>3.536</v>
      </c>
      <c r="P1934" s="1" t="n">
        <v>30.8652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171583</t>
        </is>
      </c>
      <c r="V1934" s="1" t="inlineStr">
        <is>
          <t>172024</t>
        </is>
      </c>
      <c r="W1934" s="1" t="inlineStr">
        <is>
          <t>1067101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82.2</v>
      </c>
      <c r="AO1934" s="1" t="n">
        <v>83.33</v>
      </c>
      <c r="AP1934" s="1" t="n">
        <v>85.38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-1.694214876033056</v>
      </c>
      <c r="E1935" s="2" t="n">
        <v>-0.3152585119798235</v>
      </c>
      <c r="F1935" s="3" t="n">
        <v>-0.7590132827324526</v>
      </c>
      <c r="G1935" s="4" t="n">
        <v>5870</v>
      </c>
      <c r="H1935" s="4" t="n">
        <v>4808</v>
      </c>
      <c r="I1935" s="3" t="n">
        <v>5954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4.8452</v>
      </c>
      <c r="O1935" s="1" t="n">
        <v>9.478200000000001</v>
      </c>
      <c r="P1935" s="1" t="n">
        <v>3.5033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124610</t>
        </is>
      </c>
      <c r="V1935" s="1" t="inlineStr">
        <is>
          <t>341924</t>
        </is>
      </c>
      <c r="W1935" s="1" t="inlineStr">
        <is>
          <t>89019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237.9</v>
      </c>
      <c r="AO1935" s="1" t="n">
        <v>237.15</v>
      </c>
      <c r="AP1935" s="1" t="n">
        <v>235.35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-0.4327032566613476</v>
      </c>
      <c r="E1937" s="2" t="n">
        <v>-0.8920402561756645</v>
      </c>
      <c r="F1937" s="3" t="n">
        <v>1.338564504961916</v>
      </c>
      <c r="G1937" s="4" t="n">
        <v>39982</v>
      </c>
      <c r="H1937" s="4" t="n">
        <v>31530</v>
      </c>
      <c r="I1937" s="3" t="n">
        <v>29974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34.0311</v>
      </c>
      <c r="O1937" s="1" t="n">
        <v>30.3666</v>
      </c>
      <c r="P1937" s="1" t="n">
        <v>33.8959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4776701</t>
        </is>
      </c>
      <c r="V1937" s="1" t="inlineStr">
        <is>
          <t>4199226</t>
        </is>
      </c>
      <c r="W1937" s="1" t="inlineStr">
        <is>
          <t>4703841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43.72</v>
      </c>
      <c r="AO1937" s="1" t="n">
        <v>43.33</v>
      </c>
      <c r="AP1937" s="1" t="n">
        <v>43.91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-0.5800705287889409</v>
      </c>
      <c r="E1938" s="2" t="n">
        <v>-0.1139317121800056</v>
      </c>
      <c r="F1938" s="3" t="n">
        <v>0.7119942969167674</v>
      </c>
      <c r="G1938" s="4" t="n">
        <v>27954</v>
      </c>
      <c r="H1938" s="4" t="n">
        <v>56833</v>
      </c>
      <c r="I1938" s="3" t="n">
        <v>55224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226.5463</v>
      </c>
      <c r="O1938" s="1" t="n">
        <v>453.7271</v>
      </c>
      <c r="P1938" s="1" t="n">
        <v>522.1694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125605</t>
        </is>
      </c>
      <c r="V1938" s="1" t="inlineStr">
        <is>
          <t>254838</t>
        </is>
      </c>
      <c r="W1938" s="1" t="inlineStr">
        <is>
          <t>315719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6000</v>
      </c>
      <c r="AC1938" s="1" t="n">
        <v>1900</v>
      </c>
      <c r="AD1938" s="1" t="n">
        <v>77</v>
      </c>
      <c r="AE1938" s="1" t="n">
        <v>116</v>
      </c>
      <c r="AF1938" s="1" t="n">
        <v>147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11356.6</v>
      </c>
      <c r="AL1938" s="1" t="n">
        <v>11355.65</v>
      </c>
      <c r="AM1938" s="1" t="n">
        <v>11429.9</v>
      </c>
      <c r="AN1938" s="1" t="n">
        <v>11234.8</v>
      </c>
      <c r="AO1938" s="1" t="n">
        <v>11222</v>
      </c>
      <c r="AP1938" s="1" t="n">
        <v>11301.9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0.08252682121690573</v>
      </c>
      <c r="E1939" s="2" t="n">
        <v>2.53373313343328</v>
      </c>
      <c r="F1939" s="3" t="n">
        <v>-2.471121508992539</v>
      </c>
      <c r="G1939" s="4" t="n">
        <v>7197</v>
      </c>
      <c r="H1939" s="4" t="n">
        <v>16367</v>
      </c>
      <c r="I1939" s="3" t="n">
        <v>4090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8.266299999999999</v>
      </c>
      <c r="O1939" s="1" t="n">
        <v>18.4344</v>
      </c>
      <c r="P1939" s="1" t="n">
        <v>3.5049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336840</t>
        </is>
      </c>
      <c r="V1939" s="1" t="inlineStr">
        <is>
          <t>436862</t>
        </is>
      </c>
      <c r="W1939" s="1" t="inlineStr">
        <is>
          <t>122395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133.4</v>
      </c>
      <c r="AO1939" s="1" t="n">
        <v>136.78</v>
      </c>
      <c r="AP1939" s="1" t="n">
        <v>133.4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-0.08079719903043667</v>
      </c>
      <c r="E1940" s="2" t="n">
        <v>-3.063791554357589</v>
      </c>
      <c r="F1940" s="3" t="n">
        <v>0.6951524701084437</v>
      </c>
      <c r="G1940" s="4" t="n">
        <v>141</v>
      </c>
      <c r="H1940" s="4" t="n">
        <v>271</v>
      </c>
      <c r="I1940" s="3" t="n">
        <v>232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0.1605</v>
      </c>
      <c r="O1940" s="1" t="n">
        <v>0.2123</v>
      </c>
      <c r="P1940" s="1" t="n">
        <v>0.3714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111.3</v>
      </c>
      <c r="AO1940" s="1" t="n">
        <v>107.89</v>
      </c>
      <c r="AP1940" s="1" t="n">
        <v>108.64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1.881720430107523</v>
      </c>
      <c r="E1941" s="2" t="n">
        <v>1.97889182058048</v>
      </c>
      <c r="F1941" s="3" t="n">
        <v>1.940491591203098</v>
      </c>
      <c r="G1941" s="4" t="n">
        <v>21</v>
      </c>
      <c r="H1941" s="4" t="n">
        <v>36</v>
      </c>
      <c r="I1941" s="3" t="n">
        <v>33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0.007800000000000001</v>
      </c>
      <c r="O1941" s="1" t="n">
        <v>0.0145</v>
      </c>
      <c r="P1941" s="1" t="n">
        <v>0.0115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7.58</v>
      </c>
      <c r="AO1941" s="1" t="n">
        <v>7.73</v>
      </c>
      <c r="AP1941" s="1" t="n">
        <v>7.88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0.5494026336443668</v>
      </c>
      <c r="E1942" s="2" t="n">
        <v>-1.99479618386817</v>
      </c>
      <c r="F1942" s="3" t="n">
        <v>2.504424778761058</v>
      </c>
      <c r="G1942" s="4" t="n">
        <v>3215</v>
      </c>
      <c r="H1942" s="4" t="n">
        <v>1917</v>
      </c>
      <c r="I1942" s="3" t="n">
        <v>2536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1.2955</v>
      </c>
      <c r="O1942" s="1" t="n">
        <v>0.5183</v>
      </c>
      <c r="P1942" s="1" t="n">
        <v>1.1427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7960</t>
        </is>
      </c>
      <c r="V1942" s="1" t="inlineStr">
        <is>
          <t>4760</t>
        </is>
      </c>
      <c r="W1942" s="1" t="inlineStr">
        <is>
          <t>9075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576.5</v>
      </c>
      <c r="AO1942" s="1" t="n">
        <v>565</v>
      </c>
      <c r="AP1942" s="1" t="n">
        <v>579.15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-0.4059997744445638</v>
      </c>
      <c r="E1943" s="2" t="n">
        <v>-1.581549843354848</v>
      </c>
      <c r="F1943" s="3" t="n">
        <v>-1.741198128403782</v>
      </c>
      <c r="G1943" s="4" t="n">
        <v>3023</v>
      </c>
      <c r="H1943" s="4" t="n">
        <v>1952</v>
      </c>
      <c r="I1943" s="3" t="n">
        <v>1308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1.0129</v>
      </c>
      <c r="O1943" s="1" t="n">
        <v>0.7248</v>
      </c>
      <c r="P1943" s="1" t="n">
        <v>0.5540999999999999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16798</t>
        </is>
      </c>
      <c r="V1943" s="1" t="inlineStr">
        <is>
          <t>15284</t>
        </is>
      </c>
      <c r="W1943" s="1" t="inlineStr">
        <is>
          <t>13006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264.93</v>
      </c>
      <c r="AO1943" s="1" t="n">
        <v>260.74</v>
      </c>
      <c r="AP1943" s="1" t="n">
        <v>256.2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2.883101150817698</v>
      </c>
      <c r="E1944" s="2" t="n">
        <v>-1.153891440009424</v>
      </c>
      <c r="F1944" s="3" t="n">
        <v>1.256700416914821</v>
      </c>
      <c r="G1944" s="4" t="n">
        <v>1912</v>
      </c>
      <c r="H1944" s="4" t="n">
        <v>1198</v>
      </c>
      <c r="I1944" s="3" t="n">
        <v>1198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1.0313</v>
      </c>
      <c r="O1944" s="1" t="n">
        <v>0.4513</v>
      </c>
      <c r="P1944" s="1" t="n">
        <v>0.5194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33585</t>
        </is>
      </c>
      <c r="V1944" s="1" t="inlineStr">
        <is>
          <t>16609</t>
        </is>
      </c>
      <c r="W1944" s="1" t="inlineStr">
        <is>
          <t>13252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169.86</v>
      </c>
      <c r="AO1944" s="1" t="n">
        <v>167.9</v>
      </c>
      <c r="AP1944" s="1" t="n">
        <v>170.01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-1.854171886745164</v>
      </c>
      <c r="E1945" s="2" t="n">
        <v>-1.659433239724275</v>
      </c>
      <c r="F1945" s="3" t="n">
        <v>-2.18068535825546</v>
      </c>
      <c r="G1945" s="4" t="n">
        <v>1527</v>
      </c>
      <c r="H1945" s="4" t="n">
        <v>1532</v>
      </c>
      <c r="I1945" s="3" t="n">
        <v>1508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0.294</v>
      </c>
      <c r="O1945" s="1" t="n">
        <v>0.2473</v>
      </c>
      <c r="P1945" s="1" t="n">
        <v>0.2412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20718</t>
        </is>
      </c>
      <c r="V1945" s="1" t="inlineStr">
        <is>
          <t>23324</t>
        </is>
      </c>
      <c r="W1945" s="1" t="inlineStr">
        <is>
          <t>24443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39.17</v>
      </c>
      <c r="AO1945" s="1" t="n">
        <v>38.52</v>
      </c>
      <c r="AP1945" s="1" t="n">
        <v>37.68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-0.9555930297920161</v>
      </c>
      <c r="E1946" s="2" t="n">
        <v>-0.08918436841251777</v>
      </c>
      <c r="F1946" s="3" t="n">
        <v>-1.371419297249045</v>
      </c>
      <c r="G1946" s="4" t="n">
        <v>43882</v>
      </c>
      <c r="H1946" s="4" t="n">
        <v>74869</v>
      </c>
      <c r="I1946" s="3" t="n">
        <v>69240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83.13120000000001</v>
      </c>
      <c r="O1946" s="1" t="n">
        <v>118.3092</v>
      </c>
      <c r="P1946" s="1" t="n">
        <v>159.5604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3752954</t>
        </is>
      </c>
      <c r="V1946" s="1" t="inlineStr">
        <is>
          <t>4810913</t>
        </is>
      </c>
      <c r="W1946" s="1" t="inlineStr">
        <is>
          <t>7643726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123.34</v>
      </c>
      <c r="AO1946" s="1" t="n">
        <v>123.23</v>
      </c>
      <c r="AP1946" s="1" t="n">
        <v>121.54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-0.3137016798219007</v>
      </c>
      <c r="E1947" s="2" t="n">
        <v>-0.1015125367982946</v>
      </c>
      <c r="F1947" s="3" t="n">
        <v>-0.2235545168174012</v>
      </c>
      <c r="G1947" s="4" t="n">
        <v>4464</v>
      </c>
      <c r="H1947" s="4" t="n">
        <v>3810</v>
      </c>
      <c r="I1947" s="3" t="n">
        <v>3271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3.8925</v>
      </c>
      <c r="O1947" s="1" t="n">
        <v>3.4255</v>
      </c>
      <c r="P1947" s="1" t="n">
        <v>2.3032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53762</t>
        </is>
      </c>
      <c r="V1947" s="1" t="inlineStr">
        <is>
          <t>43944</t>
        </is>
      </c>
      <c r="W1947" s="1" t="inlineStr">
        <is>
          <t>26888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492.55</v>
      </c>
      <c r="AO1947" s="1" t="n">
        <v>492.05</v>
      </c>
      <c r="AP1947" s="1" t="n">
        <v>490.95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-1.83799251595862</v>
      </c>
      <c r="E1948" s="2" t="n">
        <v>-3.027245206861759</v>
      </c>
      <c r="F1948" s="3" t="n">
        <v>1.179327089836987</v>
      </c>
      <c r="G1948" s="4" t="n">
        <v>413</v>
      </c>
      <c r="H1948" s="4" t="n">
        <v>189</v>
      </c>
      <c r="I1948" s="3" t="n">
        <v>103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0.1806</v>
      </c>
      <c r="O1948" s="1" t="n">
        <v>0.07740000000000001</v>
      </c>
      <c r="P1948" s="1" t="n">
        <v>0.0339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12214</t>
        </is>
      </c>
      <c r="V1948" s="1" t="inlineStr">
        <is>
          <t>4712</t>
        </is>
      </c>
      <c r="W1948" s="1" t="inlineStr">
        <is>
          <t>2329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89.19</v>
      </c>
      <c r="AO1948" s="1" t="n">
        <v>86.48999999999999</v>
      </c>
      <c r="AP1948" s="1" t="n">
        <v>87.51000000000001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0.8327385201046872</v>
      </c>
      <c r="E1949" s="2" t="n">
        <v>-2.430391694195378</v>
      </c>
      <c r="F1949" s="3" t="n">
        <v>-0.6650544135429262</v>
      </c>
      <c r="G1949" s="4" t="n">
        <v>179</v>
      </c>
      <c r="H1949" s="4" t="n">
        <v>248</v>
      </c>
      <c r="I1949" s="3" t="n">
        <v>264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0.1531</v>
      </c>
      <c r="O1949" s="1" t="n">
        <v>0.08</v>
      </c>
      <c r="P1949" s="1" t="n">
        <v>0.1075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2437</t>
        </is>
      </c>
      <c r="V1949" s="1" t="inlineStr">
        <is>
          <t>1252</t>
        </is>
      </c>
      <c r="W1949" s="1" t="inlineStr">
        <is>
          <t>2091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423.8</v>
      </c>
      <c r="AO1949" s="1" t="n">
        <v>413.5</v>
      </c>
      <c r="AP1949" s="1" t="n">
        <v>410.75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-1.467274035003597</v>
      </c>
      <c r="E1950" s="2" t="n">
        <v>-4.277580417538577</v>
      </c>
      <c r="F1950" s="3" t="n">
        <v>-2.597864768683267</v>
      </c>
      <c r="G1950" s="4" t="n">
        <v>318</v>
      </c>
      <c r="H1950" s="4" t="n">
        <v>395</v>
      </c>
      <c r="I1950" s="3" t="n">
        <v>930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0.4723</v>
      </c>
      <c r="O1950" s="1" t="n">
        <v>0.5202</v>
      </c>
      <c r="P1950" s="1" t="n">
        <v>0.6559999999999999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12510</t>
        </is>
      </c>
      <c r="V1950" s="1" t="inlineStr">
        <is>
          <t>20628</t>
        </is>
      </c>
      <c r="W1950" s="1" t="inlineStr">
        <is>
          <t>12526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205.49</v>
      </c>
      <c r="AO1950" s="1" t="n">
        <v>196.7</v>
      </c>
      <c r="AP1950" s="1" t="n">
        <v>191.59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0.1900872993522823</v>
      </c>
      <c r="E1951" s="2" t="n">
        <v>-1.574028529267083</v>
      </c>
      <c r="F1951" s="3" t="n">
        <v>1.970443349753688</v>
      </c>
      <c r="G1951" s="4" t="n">
        <v>12877</v>
      </c>
      <c r="H1951" s="4" t="n">
        <v>7181</v>
      </c>
      <c r="I1951" s="3" t="n">
        <v>5263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12.8864</v>
      </c>
      <c r="O1951" s="1" t="n">
        <v>6.025399999999999</v>
      </c>
      <c r="P1951" s="1" t="n">
        <v>4.265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78053</t>
        </is>
      </c>
      <c r="V1951" s="1" t="inlineStr">
        <is>
          <t>34525</t>
        </is>
      </c>
      <c r="W1951" s="1" t="inlineStr">
        <is>
          <t>27209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711.55</v>
      </c>
      <c r="AO1951" s="1" t="n">
        <v>700.35</v>
      </c>
      <c r="AP1951" s="1" t="n">
        <v>714.15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-1.152229903754914</v>
      </c>
      <c r="E1952" s="2" t="n">
        <v>2.934722984092152</v>
      </c>
      <c r="F1952" s="3" t="n">
        <v>-0.9059419131361667</v>
      </c>
      <c r="G1952" s="4" t="n">
        <v>202</v>
      </c>
      <c r="H1952" s="4" t="n">
        <v>220</v>
      </c>
      <c r="I1952" s="3" t="n">
        <v>204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0.0532</v>
      </c>
      <c r="O1952" s="1" t="n">
        <v>0.0919</v>
      </c>
      <c r="P1952" s="1" t="n">
        <v>0.0265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1021</t>
        </is>
      </c>
      <c r="V1952" s="1" t="inlineStr">
        <is>
          <t>1734</t>
        </is>
      </c>
      <c r="W1952" s="1" t="inlineStr">
        <is>
          <t>279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364.6</v>
      </c>
      <c r="AO1952" s="1" t="n">
        <v>375.3</v>
      </c>
      <c r="AP1952" s="1" t="n">
        <v>371.9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1.120423071751893</v>
      </c>
      <c r="E1953" s="2" t="n">
        <v>-0.115232903425979</v>
      </c>
      <c r="F1953" s="3" t="n">
        <v>4.175356081111079</v>
      </c>
      <c r="G1953" s="4" t="n">
        <v>38842</v>
      </c>
      <c r="H1953" s="4" t="n">
        <v>51422</v>
      </c>
      <c r="I1953" s="3" t="n">
        <v>75521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88.02979999999999</v>
      </c>
      <c r="O1953" s="1" t="n">
        <v>98.42959999999999</v>
      </c>
      <c r="P1953" s="1" t="n">
        <v>147.8753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492625</t>
        </is>
      </c>
      <c r="V1953" s="1" t="inlineStr">
        <is>
          <t>425917</t>
        </is>
      </c>
      <c r="W1953" s="1" t="inlineStr">
        <is>
          <t>584307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1128.15</v>
      </c>
      <c r="AO1953" s="1" t="n">
        <v>1126.85</v>
      </c>
      <c r="AP1953" s="1" t="n">
        <v>1173.9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-0.8405523629814032</v>
      </c>
      <c r="E1954" s="2" t="n">
        <v>-0.04324885390537151</v>
      </c>
      <c r="F1954" s="3" t="n">
        <v>3.556593977154737</v>
      </c>
      <c r="G1954" s="4" t="n">
        <v>29154</v>
      </c>
      <c r="H1954" s="4" t="n">
        <v>37555</v>
      </c>
      <c r="I1954" s="3" t="n">
        <v>105108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79.4648</v>
      </c>
      <c r="O1954" s="1" t="n">
        <v>88.0042</v>
      </c>
      <c r="P1954" s="1" t="n">
        <v>454.0684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465871</t>
        </is>
      </c>
      <c r="V1954" s="1" t="inlineStr">
        <is>
          <t>639888</t>
        </is>
      </c>
      <c r="W1954" s="1" t="inlineStr">
        <is>
          <t>3470426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128700</v>
      </c>
      <c r="AC1954" s="1" t="n">
        <v>123500</v>
      </c>
      <c r="AD1954" s="1" t="n">
        <v>111</v>
      </c>
      <c r="AE1954" s="1" t="n">
        <v>153</v>
      </c>
      <c r="AF1954" s="1" t="n">
        <v>501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583.9</v>
      </c>
      <c r="AL1954" s="1" t="n">
        <v>585.15</v>
      </c>
      <c r="AM1954" s="1" t="n">
        <v>605.65</v>
      </c>
      <c r="AN1954" s="1" t="n">
        <v>578.05</v>
      </c>
      <c r="AO1954" s="1" t="n">
        <v>577.8</v>
      </c>
      <c r="AP1954" s="1" t="n">
        <v>598.35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-0.5912416073754863</v>
      </c>
      <c r="E1955" s="2" t="n">
        <v>-0.4032258064516129</v>
      </c>
      <c r="F1955" s="3" t="n">
        <v>-0.1417004048582973</v>
      </c>
      <c r="G1955" s="4" t="n">
        <v>88</v>
      </c>
      <c r="H1955" s="4" t="n">
        <v>68</v>
      </c>
      <c r="I1955" s="3" t="n">
        <v>36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0.1248</v>
      </c>
      <c r="O1955" s="1" t="n">
        <v>0.08289999999999999</v>
      </c>
      <c r="P1955" s="1" t="n">
        <v>0.0248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496</v>
      </c>
      <c r="AO1955" s="1" t="n">
        <v>494</v>
      </c>
      <c r="AP1955" s="1" t="n">
        <v>493.3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-0.1353790613718463</v>
      </c>
      <c r="E1956" s="2" t="n">
        <v>-1.084500677812917</v>
      </c>
      <c r="F1956" s="3" t="n">
        <v>-0.593878483325715</v>
      </c>
      <c r="G1956" s="4" t="n">
        <v>17238</v>
      </c>
      <c r="H1956" s="4" t="n">
        <v>14272</v>
      </c>
      <c r="I1956" s="3" t="n">
        <v>12818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11.8636</v>
      </c>
      <c r="O1956" s="1" t="n">
        <v>8.166599999999999</v>
      </c>
      <c r="P1956" s="1" t="n">
        <v>7.1453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1972101</t>
        </is>
      </c>
      <c r="V1956" s="1" t="inlineStr">
        <is>
          <t>1676779</t>
        </is>
      </c>
      <c r="W1956" s="1" t="inlineStr">
        <is>
          <t>1392619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22.13</v>
      </c>
      <c r="AO1956" s="1" t="n">
        <v>21.89</v>
      </c>
      <c r="AP1956" s="1" t="n">
        <v>21.76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-0.4080443019527933</v>
      </c>
      <c r="E1957" s="2" t="n">
        <v>-1.404741000877966</v>
      </c>
      <c r="F1957" s="3" t="n">
        <v>-1.647373107747093</v>
      </c>
      <c r="G1957" s="4" t="n">
        <v>18842</v>
      </c>
      <c r="H1957" s="4" t="n">
        <v>14686</v>
      </c>
      <c r="I1957" s="3" t="n">
        <v>16199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21.9603</v>
      </c>
      <c r="O1957" s="1" t="n">
        <v>24.328</v>
      </c>
      <c r="P1957" s="1" t="n">
        <v>21.0923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340985</t>
        </is>
      </c>
      <c r="V1957" s="1" t="inlineStr">
        <is>
          <t>475926</t>
        </is>
      </c>
      <c r="W1957" s="1" t="inlineStr">
        <is>
          <t>428577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341.7</v>
      </c>
      <c r="AO1957" s="1" t="n">
        <v>336.9</v>
      </c>
      <c r="AP1957" s="1" t="n">
        <v>331.35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-1.203812071559938</v>
      </c>
      <c r="E1958" s="2" t="n">
        <v>-2.01387713657134</v>
      </c>
      <c r="F1958" s="3" t="n">
        <v>-0.5872193436960212</v>
      </c>
      <c r="G1958" s="4" t="n">
        <v>809</v>
      </c>
      <c r="H1958" s="4" t="n">
        <v>804</v>
      </c>
      <c r="I1958" s="3" t="n">
        <v>759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0.8440000000000001</v>
      </c>
      <c r="O1958" s="1" t="n">
        <v>0.6152000000000001</v>
      </c>
      <c r="P1958" s="1" t="n">
        <v>1.009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59.09</v>
      </c>
      <c r="AO1958" s="1" t="n">
        <v>57.9</v>
      </c>
      <c r="AP1958" s="1" t="n">
        <v>57.56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-1.402052849967238</v>
      </c>
      <c r="E1959" s="2" t="n">
        <v>-1.200496146008678</v>
      </c>
      <c r="F1959" s="3" t="n">
        <v>2.84266690579741</v>
      </c>
      <c r="G1959" s="4" t="n">
        <v>23394</v>
      </c>
      <c r="H1959" s="4" t="n">
        <v>13936</v>
      </c>
      <c r="I1959" s="3" t="n">
        <v>20597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26.11</v>
      </c>
      <c r="O1959" s="1" t="n">
        <v>12.2412</v>
      </c>
      <c r="P1959" s="1" t="n">
        <v>26.6161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136362</t>
        </is>
      </c>
      <c r="V1959" s="1" t="inlineStr">
        <is>
          <t>50108</t>
        </is>
      </c>
      <c r="W1959" s="1" t="inlineStr">
        <is>
          <t>124559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1128.7</v>
      </c>
      <c r="AO1959" s="1" t="n">
        <v>1115.15</v>
      </c>
      <c r="AP1959" s="1" t="n">
        <v>1146.85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-0.1904761904761932</v>
      </c>
      <c r="E1960" s="2" t="n">
        <v>-0.1526717557251876</v>
      </c>
      <c r="F1960" s="3" t="n">
        <v>0.6116207951070342</v>
      </c>
      <c r="G1960" s="4" t="n">
        <v>797</v>
      </c>
      <c r="H1960" s="4" t="n">
        <v>1150</v>
      </c>
      <c r="I1960" s="3" t="n">
        <v>555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1.9006</v>
      </c>
      <c r="O1960" s="1" t="n">
        <v>3.3506</v>
      </c>
      <c r="P1960" s="1" t="n">
        <v>0.5209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344700</t>
        </is>
      </c>
      <c r="V1960" s="1" t="inlineStr">
        <is>
          <t>623404</t>
        </is>
      </c>
      <c r="W1960" s="1" t="inlineStr">
        <is>
          <t>45174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</v>
      </c>
      <c r="AO1960" s="1" t="n">
        <v>52.32</v>
      </c>
      <c r="AP1960" s="1" t="n">
        <v>52.64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0.3012804418779929</v>
      </c>
      <c r="E1961" s="2" t="n">
        <v>-0.3003754693366822</v>
      </c>
      <c r="F1961" s="3" t="n">
        <v>0.5900075320110456</v>
      </c>
      <c r="G1961" s="4" t="n">
        <v>806</v>
      </c>
      <c r="H1961" s="4" t="n">
        <v>1470</v>
      </c>
      <c r="I1961" s="3" t="n">
        <v>932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1.2413</v>
      </c>
      <c r="O1961" s="1" t="n">
        <v>0.6173</v>
      </c>
      <c r="P1961" s="1" t="n">
        <v>1.1354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133252</t>
        </is>
      </c>
      <c r="V1961" s="1" t="inlineStr">
        <is>
          <t>56170</t>
        </is>
      </c>
      <c r="W1961" s="1" t="inlineStr">
        <is>
          <t>99795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79.90000000000001</v>
      </c>
      <c r="AO1961" s="1" t="n">
        <v>79.66</v>
      </c>
      <c r="AP1961" s="1" t="n">
        <v>80.13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0.1731825048822828</v>
      </c>
      <c r="E1962" s="2" t="n">
        <v>0.2979474729640264</v>
      </c>
      <c r="F1962" s="3" t="n">
        <v>0.4180877984376669</v>
      </c>
      <c r="G1962" s="4" t="n">
        <v>287</v>
      </c>
      <c r="H1962" s="4" t="n">
        <v>430</v>
      </c>
      <c r="I1962" s="3" t="n">
        <v>240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6.2879</v>
      </c>
      <c r="O1962" s="1" t="n">
        <v>0.4808</v>
      </c>
      <c r="P1962" s="1" t="n">
        <v>1.3907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219522</t>
        </is>
      </c>
      <c r="V1962" s="1" t="inlineStr">
        <is>
          <t>11244</t>
        </is>
      </c>
      <c r="W1962" s="1" t="inlineStr">
        <is>
          <t>43999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271.86</v>
      </c>
      <c r="AO1962" s="1" t="n">
        <v>272.67</v>
      </c>
      <c r="AP1962" s="1" t="n">
        <v>273.81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0.03488202000652017</v>
      </c>
      <c r="E1963" s="2" t="n">
        <v>0.1698499471327969</v>
      </c>
      <c r="F1963" s="3" t="n">
        <v>1.285751181880458</v>
      </c>
      <c r="G1963" s="4" t="n">
        <v>98</v>
      </c>
      <c r="H1963" s="4" t="n">
        <v>86</v>
      </c>
      <c r="I1963" s="3" t="n">
        <v>108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0.0669</v>
      </c>
      <c r="O1963" s="1" t="n">
        <v>0.09810000000000001</v>
      </c>
      <c r="P1963" s="1" t="n">
        <v>0.0788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541</t>
        </is>
      </c>
      <c r="V1963" s="1" t="inlineStr">
        <is>
          <t>927</t>
        </is>
      </c>
      <c r="W1963" s="1" t="inlineStr">
        <is>
          <t>638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889.02</v>
      </c>
      <c r="AO1963" s="1" t="n">
        <v>890.53</v>
      </c>
      <c r="AP1963" s="1" t="n">
        <v>901.98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-0.05467468562055457</v>
      </c>
      <c r="E1964" s="2" t="n">
        <v>-0.2407002188183795</v>
      </c>
      <c r="F1964" s="3" t="n">
        <v>0.6141697740732486</v>
      </c>
      <c r="G1964" s="4" t="n">
        <v>143</v>
      </c>
      <c r="H1964" s="4" t="n">
        <v>122</v>
      </c>
      <c r="I1964" s="3" t="n">
        <v>119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0.0313</v>
      </c>
      <c r="O1964" s="1" t="n">
        <v>0.04</v>
      </c>
      <c r="P1964" s="1" t="n">
        <v>0.0354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2221</t>
        </is>
      </c>
      <c r="V1964" s="1" t="inlineStr">
        <is>
          <t>2159</t>
        </is>
      </c>
      <c r="W1964" s="1" t="inlineStr">
        <is>
          <t>2444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91.40000000000001</v>
      </c>
      <c r="AO1964" s="1" t="n">
        <v>91.18000000000001</v>
      </c>
      <c r="AP1964" s="1" t="n">
        <v>91.73999999999999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</v>
      </c>
      <c r="E1965" s="2" t="n">
        <v>-1.933534743202419</v>
      </c>
      <c r="F1965" s="3" t="n">
        <v>0.6366810433353919</v>
      </c>
      <c r="G1965" s="4" t="n">
        <v>6062</v>
      </c>
      <c r="H1965" s="4" t="n">
        <v>9800</v>
      </c>
      <c r="I1965" s="3" t="n">
        <v>5936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4.0396</v>
      </c>
      <c r="O1965" s="1" t="n">
        <v>7.25</v>
      </c>
      <c r="P1965" s="1" t="n">
        <v>5.1295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398859</t>
        </is>
      </c>
      <c r="V1965" s="1" t="inlineStr">
        <is>
          <t>964589</t>
        </is>
      </c>
      <c r="W1965" s="1" t="inlineStr">
        <is>
          <t>520576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49.65</v>
      </c>
      <c r="AO1965" s="1" t="n">
        <v>48.69</v>
      </c>
      <c r="AP1965" s="1" t="n">
        <v>49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1.247182569496612</v>
      </c>
      <c r="E1966" s="2" t="n">
        <v>0.9795191451469313</v>
      </c>
      <c r="F1966" s="3" t="n">
        <v>3.159905937683716</v>
      </c>
      <c r="G1966" s="4" t="n">
        <v>8559</v>
      </c>
      <c r="H1966" s="4" t="n">
        <v>10978</v>
      </c>
      <c r="I1966" s="3" t="n">
        <v>36604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5.6799</v>
      </c>
      <c r="O1966" s="1" t="n">
        <v>7.7825</v>
      </c>
      <c r="P1966" s="1" t="n">
        <v>70.202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74838</t>
        </is>
      </c>
      <c r="V1966" s="1" t="inlineStr">
        <is>
          <t>101786</t>
        </is>
      </c>
      <c r="W1966" s="1" t="inlineStr">
        <is>
          <t>487969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336.9</v>
      </c>
      <c r="AO1966" s="1" t="n">
        <v>340.2</v>
      </c>
      <c r="AP1966" s="1" t="n">
        <v>350.95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1.844167819271554</v>
      </c>
      <c r="E1967" s="2" t="n">
        <v>-3.872587349273629</v>
      </c>
      <c r="F1967" s="3" t="n">
        <v>-1.733881325455946</v>
      </c>
      <c r="G1967" s="4" t="n">
        <v>2000</v>
      </c>
      <c r="H1967" s="4" t="n">
        <v>2081</v>
      </c>
      <c r="I1967" s="3" t="n">
        <v>2354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9.536</v>
      </c>
      <c r="O1967" s="1" t="n">
        <v>9.5776</v>
      </c>
      <c r="P1967" s="1" t="n">
        <v>11.6852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1214.95</v>
      </c>
      <c r="AO1967" s="1" t="n">
        <v>1167.9</v>
      </c>
      <c r="AP1967" s="1" t="n">
        <v>1147.65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3.7250966762935</v>
      </c>
      <c r="E1968" s="2" t="n">
        <v>-0.01415762151959329</v>
      </c>
      <c r="F1968" s="3" t="n">
        <v>-2.724548071930897</v>
      </c>
      <c r="G1968" s="4" t="n">
        <v>9797</v>
      </c>
      <c r="H1968" s="4" t="n">
        <v>3422</v>
      </c>
      <c r="I1968" s="3" t="n">
        <v>3277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20.0243</v>
      </c>
      <c r="O1968" s="1" t="n">
        <v>6.1425</v>
      </c>
      <c r="P1968" s="1" t="n">
        <v>6.510700000000001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16782</t>
        </is>
      </c>
      <c r="V1968" s="1" t="inlineStr">
        <is>
          <t>6929</t>
        </is>
      </c>
      <c r="W1968" s="1" t="inlineStr">
        <is>
          <t>8326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4238</v>
      </c>
      <c r="AO1968" s="1" t="n">
        <v>4237.4</v>
      </c>
      <c r="AP1968" s="1" t="n">
        <v>4121.95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-3.812668868207759</v>
      </c>
      <c r="E1969" s="2" t="n">
        <v>-1.810237203495616</v>
      </c>
      <c r="F1969" s="3" t="n">
        <v>0.8741258741258741</v>
      </c>
      <c r="G1969" s="4" t="n">
        <v>27388</v>
      </c>
      <c r="H1969" s="4" t="n">
        <v>24837</v>
      </c>
      <c r="I1969" s="3" t="n">
        <v>16077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31.2319</v>
      </c>
      <c r="O1969" s="1" t="n">
        <v>28.9921</v>
      </c>
      <c r="P1969" s="1" t="n">
        <v>15.1994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471053</t>
        </is>
      </c>
      <c r="V1969" s="1" t="inlineStr">
        <is>
          <t>527431</t>
        </is>
      </c>
      <c r="W1969" s="1" t="inlineStr">
        <is>
          <t>190595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320.4</v>
      </c>
      <c r="AO1969" s="1" t="n">
        <v>314.6</v>
      </c>
      <c r="AP1969" s="1" t="n">
        <v>317.35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9.443099273607745</v>
      </c>
      <c r="E1970" s="2" t="n">
        <v>2.528445006321103</v>
      </c>
      <c r="F1970" s="3" t="n">
        <v>-3.575832305795304</v>
      </c>
      <c r="G1970" s="4" t="n">
        <v>11918</v>
      </c>
      <c r="H1970" s="4" t="n">
        <v>24380</v>
      </c>
      <c r="I1970" s="3" t="n">
        <v>8177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30.7903</v>
      </c>
      <c r="O1970" s="1" t="n">
        <v>53.5074</v>
      </c>
      <c r="P1970" s="1" t="n">
        <v>11.2834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672452</t>
        </is>
      </c>
      <c r="V1970" s="1" t="inlineStr">
        <is>
          <t>963469</t>
        </is>
      </c>
      <c r="W1970" s="1" t="inlineStr">
        <is>
          <t>299733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189.84</v>
      </c>
      <c r="AO1970" s="1" t="n">
        <v>194.64</v>
      </c>
      <c r="AP1970" s="1" t="n">
        <v>187.68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0.6638217164532981</v>
      </c>
      <c r="E1971" s="2" t="n">
        <v>-1.318888365520495</v>
      </c>
      <c r="F1971" s="3" t="n">
        <v>-1.957040572792363</v>
      </c>
      <c r="G1971" s="4" t="n">
        <v>7667</v>
      </c>
      <c r="H1971" s="4" t="n">
        <v>8844</v>
      </c>
      <c r="I1971" s="3" t="n">
        <v>16870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8.1312</v>
      </c>
      <c r="O1971" s="1" t="n">
        <v>8.4733</v>
      </c>
      <c r="P1971" s="1" t="n">
        <v>35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1541108</t>
        </is>
      </c>
      <c r="V1971" s="1" t="inlineStr">
        <is>
          <t>1724117</t>
        </is>
      </c>
      <c r="W1971" s="1" t="inlineStr">
        <is>
          <t>4339408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21.23</v>
      </c>
      <c r="AO1971" s="1" t="n">
        <v>20.95</v>
      </c>
      <c r="AP1971" s="1" t="n">
        <v>20.54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-0.6452738053714763</v>
      </c>
      <c r="E1972" s="2" t="n">
        <v>0.12287168685273</v>
      </c>
      <c r="F1972" s="3" t="n">
        <v>2.787517531556809</v>
      </c>
      <c r="G1972" s="4" t="n">
        <v>3801</v>
      </c>
      <c r="H1972" s="4" t="n">
        <v>4094</v>
      </c>
      <c r="I1972" s="3" t="n">
        <v>5096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1.6561</v>
      </c>
      <c r="O1972" s="1" t="n">
        <v>1.4531</v>
      </c>
      <c r="P1972" s="1" t="n">
        <v>2.6716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77681</t>
        </is>
      </c>
      <c r="V1972" s="1" t="inlineStr">
        <is>
          <t>44911</t>
        </is>
      </c>
      <c r="W1972" s="1" t="inlineStr">
        <is>
          <t>112408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113.94</v>
      </c>
      <c r="AO1972" s="1" t="n">
        <v>114.08</v>
      </c>
      <c r="AP1972" s="1" t="n">
        <v>117.26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-0.9537607147168873</v>
      </c>
      <c r="E1973" s="2" t="n">
        <v>-1.023890784982932</v>
      </c>
      <c r="F1973" s="3" t="n">
        <v>1.083743842364526</v>
      </c>
      <c r="G1973" s="4" t="n">
        <v>5985</v>
      </c>
      <c r="H1973" s="4" t="n">
        <v>3206</v>
      </c>
      <c r="I1973" s="3" t="n">
        <v>3297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3.3313</v>
      </c>
      <c r="O1973" s="1" t="n">
        <v>1.4018</v>
      </c>
      <c r="P1973" s="1" t="n">
        <v>1.3394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45144</t>
        </is>
      </c>
      <c r="V1973" s="1" t="inlineStr">
        <is>
          <t>17900</t>
        </is>
      </c>
      <c r="W1973" s="1" t="inlineStr">
        <is>
          <t>18054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410.2</v>
      </c>
      <c r="AO1973" s="1" t="n">
        <v>406</v>
      </c>
      <c r="AP1973" s="1" t="n">
        <v>410.4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0.4745540828015041</v>
      </c>
      <c r="E1974" s="2" t="n">
        <v>-0.2605863192182355</v>
      </c>
      <c r="F1974" s="3" t="n">
        <v>-1.159372958850426</v>
      </c>
      <c r="G1974" s="4" t="n">
        <v>1428</v>
      </c>
      <c r="H1974" s="4" t="n">
        <v>1121</v>
      </c>
      <c r="I1974" s="3" t="n">
        <v>741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0.456</v>
      </c>
      <c r="O1974" s="1" t="n">
        <v>0.3804</v>
      </c>
      <c r="P1974" s="1" t="n">
        <v>0.3071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28758</t>
        </is>
      </c>
      <c r="V1974" s="1" t="inlineStr">
        <is>
          <t>33118</t>
        </is>
      </c>
      <c r="W1974" s="1" t="inlineStr">
        <is>
          <t>32565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61.4</v>
      </c>
      <c r="AO1974" s="1" t="n">
        <v>61.24</v>
      </c>
      <c r="AP1974" s="1" t="n">
        <v>60.53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-7.431874483897594</v>
      </c>
      <c r="E1975" s="2" t="n">
        <v>4.995539696699364</v>
      </c>
      <c r="F1975" s="3" t="n">
        <v>4.927782497875956</v>
      </c>
      <c r="G1975" s="4" t="n">
        <v>2324</v>
      </c>
      <c r="H1975" s="4" t="n">
        <v>369</v>
      </c>
      <c r="I1975" s="3" t="n">
        <v>223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3.9033</v>
      </c>
      <c r="O1975" s="1" t="n">
        <v>0.4947</v>
      </c>
      <c r="P1975" s="1" t="n">
        <v>0.2594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2634059</t>
        </is>
      </c>
      <c r="V1975" s="1" t="inlineStr">
        <is>
          <t>400093</t>
        </is>
      </c>
      <c r="W1975" s="1" t="inlineStr">
        <is>
          <t>210033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11.21</v>
      </c>
      <c r="AO1975" s="1" t="n">
        <v>11.77</v>
      </c>
      <c r="AP1975" s="1" t="n">
        <v>12.35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-3.39768339768339</v>
      </c>
      <c r="E1976" s="2" t="n">
        <v>-2.646771471711536</v>
      </c>
      <c r="F1976" s="3" t="n">
        <v>3.795274153818095</v>
      </c>
      <c r="G1976" s="4" t="n">
        <v>9557</v>
      </c>
      <c r="H1976" s="4" t="n">
        <v>16796</v>
      </c>
      <c r="I1976" s="3" t="n">
        <v>29498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12.7775</v>
      </c>
      <c r="O1976" s="1" t="n">
        <v>14.7658</v>
      </c>
      <c r="P1976" s="1" t="n">
        <v>50.6019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106303</t>
        </is>
      </c>
      <c r="V1976" s="1" t="inlineStr">
        <is>
          <t>138699</t>
        </is>
      </c>
      <c r="W1976" s="1" t="inlineStr">
        <is>
          <t>184286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562.95</v>
      </c>
      <c r="AO1976" s="1" t="n">
        <v>548.05</v>
      </c>
      <c r="AP1976" s="1" t="n">
        <v>568.85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-0.7327039594194674</v>
      </c>
      <c r="E1977" s="2" t="n">
        <v>-0.8374733853797066</v>
      </c>
      <c r="F1977" s="3" t="n">
        <v>-1.07357572287432</v>
      </c>
      <c r="G1977" s="4" t="n">
        <v>8984</v>
      </c>
      <c r="H1977" s="4" t="n">
        <v>9782</v>
      </c>
      <c r="I1977" s="3" t="n">
        <v>7644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7.8266</v>
      </c>
      <c r="O1977" s="1" t="n">
        <v>6.7799</v>
      </c>
      <c r="P1977" s="1" t="n">
        <v>5.7618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560611</t>
        </is>
      </c>
      <c r="V1977" s="1" t="inlineStr">
        <is>
          <t>447437</t>
        </is>
      </c>
      <c r="W1977" s="1" t="inlineStr">
        <is>
          <t>456264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70.45</v>
      </c>
      <c r="AO1977" s="1" t="n">
        <v>69.86</v>
      </c>
      <c r="AP1977" s="1" t="n">
        <v>69.11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0.6052323311206604</v>
      </c>
      <c r="E1978" s="2" t="n">
        <v>-1.0479332427712</v>
      </c>
      <c r="F1978" s="3" t="n">
        <v>2.745636399293976</v>
      </c>
      <c r="G1978" s="4" t="n">
        <v>914</v>
      </c>
      <c r="H1978" s="4" t="n">
        <v>1238</v>
      </c>
      <c r="I1978" s="3" t="n">
        <v>2754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0.3611</v>
      </c>
      <c r="O1978" s="1" t="n">
        <v>0.4958</v>
      </c>
      <c r="P1978" s="1" t="n">
        <v>1.1972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43212</t>
        </is>
      </c>
      <c r="V1978" s="1" t="inlineStr">
        <is>
          <t>48352</t>
        </is>
      </c>
      <c r="W1978" s="1" t="inlineStr">
        <is>
          <t>103768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51.53</v>
      </c>
      <c r="AO1978" s="1" t="n">
        <v>50.99</v>
      </c>
      <c r="AP1978" s="1" t="n">
        <v>52.39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-2.348617990094264</v>
      </c>
      <c r="E1979" s="2" t="n">
        <v>-1.240183246073301</v>
      </c>
      <c r="F1979" s="3" t="n">
        <v>-0.5400748815479848</v>
      </c>
      <c r="G1979" s="4" t="n">
        <v>97006</v>
      </c>
      <c r="H1979" s="4" t="n">
        <v>99713</v>
      </c>
      <c r="I1979" s="3" t="n">
        <v>101079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276.7986</v>
      </c>
      <c r="O1979" s="1" t="n">
        <v>296.4491</v>
      </c>
      <c r="P1979" s="1" t="n">
        <v>346.0488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1084750</t>
        </is>
      </c>
      <c r="V1979" s="1" t="inlineStr">
        <is>
          <t>1253175</t>
        </is>
      </c>
      <c r="W1979" s="1" t="inlineStr">
        <is>
          <t>1568647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1528</v>
      </c>
      <c r="AO1979" s="1" t="n">
        <v>1509.05</v>
      </c>
      <c r="AP1979" s="1" t="n">
        <v>1500.9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-5.263157894736847</v>
      </c>
      <c r="E1980" s="2" t="n">
        <v>-5.263157894736847</v>
      </c>
      <c r="F1980" s="3" t="n">
        <v>-5.263157894736847</v>
      </c>
      <c r="G1980" s="4" t="n">
        <v>215</v>
      </c>
      <c r="H1980" s="4" t="n">
        <v>215</v>
      </c>
      <c r="I1980" s="3" t="n">
        <v>215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0.0211</v>
      </c>
      <c r="O1980" s="1" t="n">
        <v>0.0211</v>
      </c>
      <c r="P1980" s="1" t="n">
        <v>0.0211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0.72</v>
      </c>
      <c r="AO1980" s="1" t="n">
        <v>0.72</v>
      </c>
      <c r="AP1980" s="1" t="n">
        <v>0.72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0.463461953007121</v>
      </c>
      <c r="E1981" s="2" t="n">
        <v>-0.5686085183993207</v>
      </c>
      <c r="F1981" s="3" t="n">
        <v>1.0897712559344</v>
      </c>
      <c r="G1981" s="4" t="n">
        <v>106420</v>
      </c>
      <c r="H1981" s="4" t="n">
        <v>103045</v>
      </c>
      <c r="I1981" s="3" t="n">
        <v>98960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432.5841</v>
      </c>
      <c r="O1981" s="1" t="n">
        <v>584.9583</v>
      </c>
      <c r="P1981" s="1" t="n">
        <v>657.8089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4040749</t>
        </is>
      </c>
      <c r="V1981" s="1" t="inlineStr">
        <is>
          <t>5455271</t>
        </is>
      </c>
      <c r="W1981" s="1" t="inlineStr">
        <is>
          <t>7063971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517500</v>
      </c>
      <c r="AC1981" s="1" t="n">
        <v>190900</v>
      </c>
      <c r="AD1981" s="1" t="n">
        <v>273</v>
      </c>
      <c r="AE1981" s="1" t="n">
        <v>389</v>
      </c>
      <c r="AF1981" s="1" t="n">
        <v>485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471.65</v>
      </c>
      <c r="AL1981" s="1" t="n">
        <v>469.05</v>
      </c>
      <c r="AM1981" s="1" t="n">
        <v>473.2</v>
      </c>
      <c r="AN1981" s="1" t="n">
        <v>466.05</v>
      </c>
      <c r="AO1981" s="1" t="n">
        <v>463.4</v>
      </c>
      <c r="AP1981" s="1" t="n">
        <v>468.45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-0.03029778393352982</v>
      </c>
      <c r="E1982" s="2" t="n">
        <v>-1.194960384465511</v>
      </c>
      <c r="F1982" s="3" t="n">
        <v>2.484553700538989</v>
      </c>
      <c r="G1982" s="4" t="n">
        <v>14621</v>
      </c>
      <c r="H1982" s="4" t="n">
        <v>5340</v>
      </c>
      <c r="I1982" s="3" t="n">
        <v>7614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26.2798</v>
      </c>
      <c r="O1982" s="1" t="n">
        <v>9.616200000000001</v>
      </c>
      <c r="P1982" s="1" t="n">
        <v>12.5258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37606</t>
        </is>
      </c>
      <c r="V1982" s="1" t="inlineStr">
        <is>
          <t>21479</t>
        </is>
      </c>
      <c r="W1982" s="1" t="inlineStr">
        <is>
          <t>21897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2309.7</v>
      </c>
      <c r="AO1982" s="1" t="n">
        <v>2282.1</v>
      </c>
      <c r="AP1982" s="1" t="n">
        <v>2338.8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0.0766822161160535</v>
      </c>
      <c r="E1983" s="2" t="n">
        <v>1.528212332120132</v>
      </c>
      <c r="F1983" s="3" t="n">
        <v>1.880463721934547</v>
      </c>
      <c r="G1983" s="4" t="n">
        <v>9137</v>
      </c>
      <c r="H1983" s="4" t="n">
        <v>15973</v>
      </c>
      <c r="I1983" s="3" t="n">
        <v>8733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17.4464</v>
      </c>
      <c r="O1983" s="1" t="n">
        <v>28.0182</v>
      </c>
      <c r="P1983" s="1" t="n">
        <v>15.6501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42782</t>
        </is>
      </c>
      <c r="V1983" s="1" t="inlineStr">
        <is>
          <t>46301</t>
        </is>
      </c>
      <c r="W1983" s="1" t="inlineStr">
        <is>
          <t>37007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2349.15</v>
      </c>
      <c r="AO1983" s="1" t="n">
        <v>2385.05</v>
      </c>
      <c r="AP1983" s="1" t="n">
        <v>2429.9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-1.933778519755144</v>
      </c>
      <c r="E1984" s="2" t="n">
        <v>-1.418640941977586</v>
      </c>
      <c r="F1984" s="3" t="n">
        <v>-0.8490430277737773</v>
      </c>
      <c r="G1984" s="4" t="n">
        <v>4101</v>
      </c>
      <c r="H1984" s="4" t="n">
        <v>1456</v>
      </c>
      <c r="I1984" s="3" t="n">
        <v>2956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1.6995</v>
      </c>
      <c r="O1984" s="1" t="n">
        <v>0.6825</v>
      </c>
      <c r="P1984" s="1" t="n">
        <v>1.2773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23642</t>
        </is>
      </c>
      <c r="V1984" s="1" t="inlineStr">
        <is>
          <t>11228</t>
        </is>
      </c>
      <c r="W1984" s="1" t="inlineStr">
        <is>
          <t>15302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352.45</v>
      </c>
      <c r="AO1984" s="1" t="n">
        <v>347.45</v>
      </c>
      <c r="AP1984" s="1" t="n">
        <v>344.5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0.246175487954981</v>
      </c>
      <c r="E1985" s="2" t="n">
        <v>0.4034379933344948</v>
      </c>
      <c r="F1985" s="3" t="n">
        <v>4.05310971348708</v>
      </c>
      <c r="G1985" s="4" t="n">
        <v>328</v>
      </c>
      <c r="H1985" s="4" t="n">
        <v>668</v>
      </c>
      <c r="I1985" s="3" t="n">
        <v>782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3.4296</v>
      </c>
      <c r="O1985" s="1" t="n">
        <v>4.7629</v>
      </c>
      <c r="P1985" s="1" t="n">
        <v>5.1928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285.05</v>
      </c>
      <c r="AO1985" s="1" t="n">
        <v>286.2</v>
      </c>
      <c r="AP1985" s="1" t="n">
        <v>297.8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2.549659057219112</v>
      </c>
      <c r="E1986" s="2" t="n">
        <v>-1.503324660306456</v>
      </c>
      <c r="F1986" s="3" t="n">
        <v>-2.436160845318457</v>
      </c>
      <c r="G1986" s="4" t="n">
        <v>3206</v>
      </c>
      <c r="H1986" s="4" t="n">
        <v>2094</v>
      </c>
      <c r="I1986" s="3" t="n">
        <v>1592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4.3445</v>
      </c>
      <c r="O1986" s="1" t="n">
        <v>6.6737</v>
      </c>
      <c r="P1986" s="1" t="n">
        <v>0.8337000000000001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815916</t>
        </is>
      </c>
      <c r="V1986" s="1" t="inlineStr">
        <is>
          <t>1196530</t>
        </is>
      </c>
      <c r="W1986" s="1" t="inlineStr">
        <is>
          <t>152318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34.59</v>
      </c>
      <c r="AO1986" s="1" t="n">
        <v>34.07</v>
      </c>
      <c r="AP1986" s="1" t="n">
        <v>33.24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0.5039631585553127</v>
      </c>
      <c r="E1987" s="2" t="n">
        <v>-2.172889789723448</v>
      </c>
      <c r="F1987" s="3" t="n">
        <v>6.3305806223549</v>
      </c>
      <c r="G1987" s="4" t="n">
        <v>7214</v>
      </c>
      <c r="H1987" s="4" t="n">
        <v>8208</v>
      </c>
      <c r="I1987" s="3" t="n">
        <v>11645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10.0466</v>
      </c>
      <c r="O1987" s="1" t="n">
        <v>12.7457</v>
      </c>
      <c r="P1987" s="1" t="n">
        <v>22.0184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10003</t>
        </is>
      </c>
      <c r="V1987" s="1" t="inlineStr">
        <is>
          <t>16188</t>
        </is>
      </c>
      <c r="W1987" s="1" t="inlineStr">
        <is>
          <t>27157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5205.05</v>
      </c>
      <c r="AO1987" s="1" t="n">
        <v>5091.95</v>
      </c>
      <c r="AP1987" s="1" t="n">
        <v>5414.3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-3.187354236848913</v>
      </c>
      <c r="E1988" s="2" t="n">
        <v>-1.991434689507494</v>
      </c>
      <c r="F1988" s="3" t="n">
        <v>-4.997815162770376</v>
      </c>
      <c r="G1988" s="4" t="n">
        <v>39096</v>
      </c>
      <c r="H1988" s="4" t="n">
        <v>26778</v>
      </c>
      <c r="I1988" s="3" t="n">
        <v>1647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13.5482</v>
      </c>
      <c r="O1988" s="1" t="n">
        <v>10.5384</v>
      </c>
      <c r="P1988" s="1" t="n">
        <v>3.4612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269922</t>
        </is>
      </c>
      <c r="V1988" s="1" t="inlineStr">
        <is>
          <t>161280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186.8</v>
      </c>
      <c r="AO1988" s="1" t="n">
        <v>183.08</v>
      </c>
      <c r="AP1988" s="1" t="n">
        <v>173.93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-2.438248701367539</v>
      </c>
      <c r="E1989" s="2" t="n">
        <v>0.2064544170379323</v>
      </c>
      <c r="F1989" s="3" t="n">
        <v>-0.5530253741054026</v>
      </c>
      <c r="G1989" s="4" t="n">
        <v>40874</v>
      </c>
      <c r="H1989" s="4" t="n">
        <v>38140</v>
      </c>
      <c r="I1989" s="3" t="n">
        <v>21064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51.2944</v>
      </c>
      <c r="O1989" s="1" t="n">
        <v>55.78720000000001</v>
      </c>
      <c r="P1989" s="1" t="n">
        <v>29.8451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492646</t>
        </is>
      </c>
      <c r="V1989" s="1" t="inlineStr">
        <is>
          <t>431999</t>
        </is>
      </c>
      <c r="W1989" s="1" t="inlineStr">
        <is>
          <t>313003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460.15</v>
      </c>
      <c r="AO1989" s="1" t="n">
        <v>461.1</v>
      </c>
      <c r="AP1989" s="1" t="n">
        <v>458.55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0.9456608714628646</v>
      </c>
      <c r="E1990" s="2" t="n">
        <v>-1.110950974033773</v>
      </c>
      <c r="F1990" s="3" t="n">
        <v>0.1032342689191979</v>
      </c>
      <c r="G1990" s="4" t="n">
        <v>1573</v>
      </c>
      <c r="H1990" s="4" t="n">
        <v>342</v>
      </c>
      <c r="I1990" s="3" t="n">
        <v>347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2.1068</v>
      </c>
      <c r="O1990" s="1" t="n">
        <v>0.3018</v>
      </c>
      <c r="P1990" s="1" t="n">
        <v>0.3993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1962</t>
        </is>
      </c>
      <c r="V1990" s="1" t="inlineStr">
        <is>
          <t>377</t>
        </is>
      </c>
      <c r="W1990" s="1" t="inlineStr">
        <is>
          <t>674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4163.1</v>
      </c>
      <c r="AO1990" s="1" t="n">
        <v>4116.85</v>
      </c>
      <c r="AP1990" s="1" t="n">
        <v>4121.1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-1.482127288578904</v>
      </c>
      <c r="E1991" s="2" t="n">
        <v>-1.65929203539823</v>
      </c>
      <c r="F1991" s="3" t="n">
        <v>1.349831271091114</v>
      </c>
      <c r="G1991" s="4" t="n">
        <v>1142</v>
      </c>
      <c r="H1991" s="4" t="n">
        <v>1380</v>
      </c>
      <c r="I1991" s="3" t="n">
        <v>1293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0.5226</v>
      </c>
      <c r="O1991" s="1" t="n">
        <v>2.9852</v>
      </c>
      <c r="P1991" s="1" t="n">
        <v>1.3079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6470</t>
        </is>
      </c>
      <c r="V1991" s="1" t="inlineStr">
        <is>
          <t>58655</t>
        </is>
      </c>
      <c r="W1991" s="1" t="inlineStr">
        <is>
          <t>23364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452</v>
      </c>
      <c r="AO1991" s="1" t="n">
        <v>444.5</v>
      </c>
      <c r="AP1991" s="1" t="n">
        <v>450.5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-1.525246407136161</v>
      </c>
      <c r="E1992" s="2" t="n">
        <v>-0.2572131514202715</v>
      </c>
      <c r="F1992" s="3" t="n">
        <v>2.320887991927351</v>
      </c>
      <c r="G1992" s="4" t="n">
        <v>7575</v>
      </c>
      <c r="H1992" s="4" t="n">
        <v>11138</v>
      </c>
      <c r="I1992" s="3" t="n">
        <v>11603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10.7506</v>
      </c>
      <c r="O1992" s="1" t="n">
        <v>15.1711</v>
      </c>
      <c r="P1992" s="1" t="n">
        <v>15.9238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52005</t>
        </is>
      </c>
      <c r="V1992" s="1" t="inlineStr">
        <is>
          <t>63454</t>
        </is>
      </c>
      <c r="W1992" s="1" t="inlineStr">
        <is>
          <t>94190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894.2</v>
      </c>
      <c r="AO1992" s="1" t="n">
        <v>891.9</v>
      </c>
      <c r="AP1992" s="1" t="n">
        <v>912.6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1.886792452830199</v>
      </c>
      <c r="E1993" s="2" t="n">
        <v>1.851851851851845</v>
      </c>
      <c r="F1993" s="3" t="n">
        <v>1.818181818181812</v>
      </c>
      <c r="G1993" s="4" t="n">
        <v>63</v>
      </c>
      <c r="H1993" s="4" t="n">
        <v>154</v>
      </c>
      <c r="I1993" s="3" t="n">
        <v>190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0.0351</v>
      </c>
      <c r="O1993" s="1" t="n">
        <v>0.06280000000000001</v>
      </c>
      <c r="P1993" s="1" t="n">
        <v>0.1613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</v>
      </c>
      <c r="AO1993" s="1" t="n">
        <v>2.75</v>
      </c>
      <c r="AP1993" s="1" t="n">
        <v>2.8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-0.781249999999995</v>
      </c>
      <c r="E1994" s="2" t="n">
        <v>-0.7874015748031562</v>
      </c>
      <c r="F1994" s="3" t="n">
        <v>-0.2645502645502589</v>
      </c>
      <c r="G1994" s="4" t="n">
        <v>7780</v>
      </c>
      <c r="H1994" s="4" t="n">
        <v>6455</v>
      </c>
      <c r="I1994" s="3" t="n">
        <v>5615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3.6993</v>
      </c>
      <c r="O1994" s="1" t="n">
        <v>2.8094</v>
      </c>
      <c r="P1994" s="1" t="n">
        <v>2.0167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5129483</t>
        </is>
      </c>
      <c r="V1994" s="1" t="inlineStr">
        <is>
          <t>3990208</t>
        </is>
      </c>
      <c r="W1994" s="1" t="inlineStr">
        <is>
          <t>2585792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3.81</v>
      </c>
      <c r="AO1994" s="1" t="n">
        <v>3.78</v>
      </c>
      <c r="AP1994" s="1" t="n">
        <v>3.77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-0.6097560975609807</v>
      </c>
      <c r="F1995" s="3" t="n">
        <v>-0.2044989775051081</v>
      </c>
      <c r="G1995" s="4" t="n">
        <v>8272</v>
      </c>
      <c r="H1995" s="4" t="n">
        <v>8979</v>
      </c>
      <c r="I1995" s="3" t="n">
        <v>7485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4.6303</v>
      </c>
      <c r="O1995" s="1" t="n">
        <v>4.4515</v>
      </c>
      <c r="P1995" s="1" t="n">
        <v>2.6836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4658051</t>
        </is>
      </c>
      <c r="V1995" s="1" t="inlineStr">
        <is>
          <t>4545866</t>
        </is>
      </c>
      <c r="W1995" s="1" t="inlineStr">
        <is>
          <t>2988875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4.92</v>
      </c>
      <c r="AO1995" s="1" t="n">
        <v>4.89</v>
      </c>
      <c r="AP1995" s="1" t="n">
        <v>4.88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8.923931547352401</v>
      </c>
      <c r="E1996" s="2" t="n">
        <v>5.552356666940857</v>
      </c>
      <c r="F1996" s="3" t="n">
        <v>-2.540523690773078</v>
      </c>
      <c r="G1996" s="4" t="n">
        <v>41845</v>
      </c>
      <c r="H1996" s="4" t="n">
        <v>50469</v>
      </c>
      <c r="I1996" s="3" t="n">
        <v>10734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39.9534</v>
      </c>
      <c r="O1996" s="1" t="n">
        <v>79.0925</v>
      </c>
      <c r="P1996" s="1" t="n">
        <v>10.7075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224563</t>
        </is>
      </c>
      <c r="V1996" s="1" t="inlineStr">
        <is>
          <t>236544</t>
        </is>
      </c>
      <c r="W1996" s="1" t="inlineStr">
        <is>
          <t>63231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607.85</v>
      </c>
      <c r="AO1996" s="1" t="n">
        <v>641.6</v>
      </c>
      <c r="AP1996" s="1" t="n">
        <v>625.3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-0.3207758299142134</v>
      </c>
      <c r="E1997" s="2" t="n">
        <v>-1.778675846929096</v>
      </c>
      <c r="F1997" s="3" t="n">
        <v>0.06603510019556318</v>
      </c>
      <c r="G1997" s="4" t="n">
        <v>4215</v>
      </c>
      <c r="H1997" s="4" t="n">
        <v>3140</v>
      </c>
      <c r="I1997" s="3" t="n">
        <v>3218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5.5564</v>
      </c>
      <c r="O1997" s="1" t="n">
        <v>3.5194</v>
      </c>
      <c r="P1997" s="1" t="n">
        <v>11.692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13667</t>
        </is>
      </c>
      <c r="V1997" s="1" t="inlineStr">
        <is>
          <t>8539</t>
        </is>
      </c>
      <c r="W1997" s="1" t="inlineStr">
        <is>
          <t>47321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2004.3</v>
      </c>
      <c r="AO1997" s="1" t="n">
        <v>1968.65</v>
      </c>
      <c r="AP1997" s="1" t="n">
        <v>1969.95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-0.853279057478902</v>
      </c>
      <c r="E1998" s="2" t="n">
        <v>-3.328003789897561</v>
      </c>
      <c r="F1998" s="3" t="n">
        <v>1.415007656967844</v>
      </c>
      <c r="G1998" s="4" t="n">
        <v>5324</v>
      </c>
      <c r="H1998" s="4" t="n">
        <v>6540</v>
      </c>
      <c r="I1998" s="3" t="n">
        <v>3847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7.7087</v>
      </c>
      <c r="O1998" s="1" t="n">
        <v>13.9113</v>
      </c>
      <c r="P1998" s="1" t="n">
        <v>5.2175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16220</t>
        </is>
      </c>
      <c r="V1998" s="1" t="inlineStr">
        <is>
          <t>34422</t>
        </is>
      </c>
      <c r="W1998" s="1" t="inlineStr">
        <is>
          <t>11234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2533.05</v>
      </c>
      <c r="AO1998" s="1" t="n">
        <v>2448.75</v>
      </c>
      <c r="AP1998" s="1" t="n">
        <v>2483.4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-0.8230452674897168</v>
      </c>
      <c r="E1999" s="2" t="n">
        <v>-3.383338653048193</v>
      </c>
      <c r="F1999" s="3" t="n">
        <v>-2.411628675256031</v>
      </c>
      <c r="G1999" s="4" t="n">
        <v>389</v>
      </c>
      <c r="H1999" s="4" t="n">
        <v>1179</v>
      </c>
      <c r="I1999" s="3" t="n">
        <v>1085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0.1342</v>
      </c>
      <c r="O1999" s="1" t="n">
        <v>0.2979</v>
      </c>
      <c r="P1999" s="1" t="n">
        <v>0.3109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12013</t>
        </is>
      </c>
      <c r="V1999" s="1" t="inlineStr">
        <is>
          <t>27182</t>
        </is>
      </c>
      <c r="W1999" s="1" t="inlineStr">
        <is>
          <t>33382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62.66</v>
      </c>
      <c r="AO1999" s="1" t="n">
        <v>60.54</v>
      </c>
      <c r="AP1999" s="1" t="n">
        <v>59.08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4.585152838427947</v>
      </c>
      <c r="E2000" s="2" t="n">
        <v>-5.010438413361173</v>
      </c>
      <c r="F2000" s="3" t="n">
        <v>-5.054945054945045</v>
      </c>
      <c r="G2000" s="4" t="n">
        <v>3561</v>
      </c>
      <c r="H2000" s="4" t="n">
        <v>2161</v>
      </c>
      <c r="I2000" s="3" t="n">
        <v>1264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1.316</v>
      </c>
      <c r="O2000" s="1" t="n">
        <v>0.4156</v>
      </c>
      <c r="P2000" s="1" t="n">
        <v>0.1822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4.79</v>
      </c>
      <c r="AO2000" s="1" t="n">
        <v>4.55</v>
      </c>
      <c r="AP2000" s="1" t="n">
        <v>4.32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-0.936768149882904</v>
      </c>
      <c r="E2001" s="2" t="n">
        <v>-2.4822695035461</v>
      </c>
      <c r="F2001" s="3" t="n">
        <v>-0.3272727272727328</v>
      </c>
      <c r="G2001" s="4" t="n">
        <v>2849</v>
      </c>
      <c r="H2001" s="4" t="n">
        <v>3340</v>
      </c>
      <c r="I2001" s="3" t="n">
        <v>2701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1.2987</v>
      </c>
      <c r="O2001" s="1" t="n">
        <v>1.313</v>
      </c>
      <c r="P2001" s="1" t="n">
        <v>1.1551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17396</t>
        </is>
      </c>
      <c r="V2001" s="1" t="inlineStr">
        <is>
          <t>19224</t>
        </is>
      </c>
      <c r="W2001" s="1" t="inlineStr">
        <is>
          <t>17227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423</v>
      </c>
      <c r="AO2001" s="1" t="n">
        <v>412.5</v>
      </c>
      <c r="AP2001" s="1" t="n">
        <v>411.15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-0.7025246981339195</v>
      </c>
      <c r="E2002" s="2" t="n">
        <v>-0.1105460977227441</v>
      </c>
      <c r="F2002" s="3" t="n">
        <v>-0.9296148738379852</v>
      </c>
      <c r="G2002" s="4" t="n">
        <v>244</v>
      </c>
      <c r="H2002" s="4" t="n">
        <v>380</v>
      </c>
      <c r="I2002" s="3" t="n">
        <v>388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0.3494</v>
      </c>
      <c r="O2002" s="1" t="n">
        <v>0.3815</v>
      </c>
      <c r="P2002" s="1" t="n">
        <v>0.4747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45.23</v>
      </c>
      <c r="AO2002" s="1" t="n">
        <v>45.18</v>
      </c>
      <c r="AP2002" s="1" t="n">
        <v>44.76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-0.7299270072992773</v>
      </c>
      <c r="E2003" s="2" t="n">
        <v>3.460207612456748</v>
      </c>
      <c r="F2003" s="3" t="n">
        <v>1.745401337792647</v>
      </c>
      <c r="G2003" s="4" t="n">
        <v>12649</v>
      </c>
      <c r="H2003" s="4" t="n">
        <v>71292</v>
      </c>
      <c r="I2003" s="3" t="n">
        <v>22993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57.5598</v>
      </c>
      <c r="O2003" s="1" t="n">
        <v>135.6143</v>
      </c>
      <c r="P2003" s="1" t="n">
        <v>36.6073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1098914</t>
        </is>
      </c>
      <c r="V2003" s="1" t="inlineStr">
        <is>
          <t>770844</t>
        </is>
      </c>
      <c r="W2003" s="1" t="inlineStr">
        <is>
          <t>350115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462.4</v>
      </c>
      <c r="AO2003" s="1" t="n">
        <v>478.4</v>
      </c>
      <c r="AP2003" s="1" t="n">
        <v>486.75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2.321724709784421</v>
      </c>
      <c r="E2004" s="2" t="n">
        <v>-1.431658562938955</v>
      </c>
      <c r="F2004" s="3" t="n">
        <v>-1.836119484790358</v>
      </c>
      <c r="G2004" s="4" t="n">
        <v>11804</v>
      </c>
      <c r="H2004" s="4" t="n">
        <v>3641</v>
      </c>
      <c r="I2004" s="3" t="n">
        <v>2170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43.7748</v>
      </c>
      <c r="O2004" s="1" t="n">
        <v>10.6763</v>
      </c>
      <c r="P2004" s="1" t="n">
        <v>3.74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5947470</t>
        </is>
      </c>
      <c r="V2004" s="1" t="inlineStr">
        <is>
          <t>1753131</t>
        </is>
      </c>
      <c r="W2004" s="1" t="inlineStr">
        <is>
          <t>632142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37.02</v>
      </c>
      <c r="AO2004" s="1" t="n">
        <v>36.49</v>
      </c>
      <c r="AP2004" s="1" t="n">
        <v>35.82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3.045101982189012</v>
      </c>
      <c r="E2005" s="2" t="n">
        <v>-3.010872595483686</v>
      </c>
      <c r="F2005" s="3" t="n">
        <v>-0.6036217303822963</v>
      </c>
      <c r="G2005" s="4" t="n">
        <v>8923</v>
      </c>
      <c r="H2005" s="4" t="n">
        <v>4651</v>
      </c>
      <c r="I2005" s="3" t="n">
        <v>2702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5.7232</v>
      </c>
      <c r="O2005" s="1" t="n">
        <v>2.3547</v>
      </c>
      <c r="P2005" s="1" t="n">
        <v>1.1777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765779</t>
        </is>
      </c>
      <c r="V2005" s="1" t="inlineStr">
        <is>
          <t>354754</t>
        </is>
      </c>
      <c r="W2005" s="1" t="inlineStr">
        <is>
          <t>196955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35.87</v>
      </c>
      <c r="AO2005" s="1" t="n">
        <v>34.79</v>
      </c>
      <c r="AP2005" s="1" t="n">
        <v>34.58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-0.6372206703910649</v>
      </c>
      <c r="E2006" s="2" t="n">
        <v>-1.282614425019761</v>
      </c>
      <c r="F2006" s="3" t="n">
        <v>-0.373765239832697</v>
      </c>
      <c r="G2006" s="4" t="n">
        <v>4154</v>
      </c>
      <c r="H2006" s="4" t="n">
        <v>4275</v>
      </c>
      <c r="I2006" s="3" t="n">
        <v>3485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2.3514</v>
      </c>
      <c r="O2006" s="1" t="n">
        <v>2.6443</v>
      </c>
      <c r="P2006" s="1" t="n">
        <v>1.8993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110751</t>
        </is>
      </c>
      <c r="V2006" s="1" t="inlineStr">
        <is>
          <t>125065</t>
        </is>
      </c>
      <c r="W2006" s="1" t="inlineStr">
        <is>
          <t>96741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113.83</v>
      </c>
      <c r="AO2006" s="1" t="n">
        <v>112.37</v>
      </c>
      <c r="AP2006" s="1" t="n">
        <v>111.95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-2.014718301363244</v>
      </c>
      <c r="E2009" s="2" t="n">
        <v>-0.3570549125831188</v>
      </c>
      <c r="F2009" s="3" t="n">
        <v>-0.5931051526010076</v>
      </c>
      <c r="G2009" s="4" t="n">
        <v>8564</v>
      </c>
      <c r="H2009" s="4" t="n">
        <v>8604</v>
      </c>
      <c r="I2009" s="3" t="n">
        <v>7855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4.8712</v>
      </c>
      <c r="O2009" s="1" t="n">
        <v>6.1397</v>
      </c>
      <c r="P2009" s="1" t="n">
        <v>7.1065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73499</t>
        </is>
      </c>
      <c r="V2009" s="1" t="inlineStr">
        <is>
          <t>89195</t>
        </is>
      </c>
      <c r="W2009" s="1" t="inlineStr">
        <is>
          <t>115198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406.1</v>
      </c>
      <c r="AO2009" s="1" t="n">
        <v>404.65</v>
      </c>
      <c r="AP2009" s="1" t="n">
        <v>402.25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2.034525277435277</v>
      </c>
      <c r="E2010" s="2" t="n">
        <v>10.03021148036254</v>
      </c>
      <c r="F2010" s="3" t="n">
        <v>1.263042284459091</v>
      </c>
      <c r="G2010" s="4" t="n">
        <v>5116</v>
      </c>
      <c r="H2010" s="4" t="n">
        <v>27495</v>
      </c>
      <c r="I2010" s="3" t="n">
        <v>34737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2.8216</v>
      </c>
      <c r="O2010" s="1" t="n">
        <v>21.5757</v>
      </c>
      <c r="P2010" s="1" t="n">
        <v>29.608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741622</t>
        </is>
      </c>
      <c r="V2010" s="1" t="inlineStr">
        <is>
          <t>5688517</t>
        </is>
      </c>
      <c r="W2010" s="1" t="inlineStr">
        <is>
          <t>6119300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16.55</v>
      </c>
      <c r="AO2010" s="1" t="n">
        <v>18.21</v>
      </c>
      <c r="AP2010" s="1" t="n">
        <v>18.44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0.9259259259259267</v>
      </c>
      <c r="E2011" s="2" t="n">
        <v>-0.9174311926605512</v>
      </c>
      <c r="F2011" s="3" t="n">
        <v>0</v>
      </c>
      <c r="G2011" s="4" t="n">
        <v>875</v>
      </c>
      <c r="H2011" s="4" t="n">
        <v>1003</v>
      </c>
      <c r="I2011" s="3" t="n">
        <v>887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0.0788</v>
      </c>
      <c r="O2011" s="1" t="n">
        <v>0.0556</v>
      </c>
      <c r="P2011" s="1" t="n">
        <v>0.08230000000000001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1.09</v>
      </c>
      <c r="AO2011" s="1" t="n">
        <v>1.08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-2.037496789658416</v>
      </c>
      <c r="E2012" s="2" t="n">
        <v>-4.18596521891113</v>
      </c>
      <c r="F2012" s="3" t="n">
        <v>4.989055089383436</v>
      </c>
      <c r="G2012" s="4" t="n">
        <v>12658</v>
      </c>
      <c r="H2012" s="4" t="n">
        <v>9851</v>
      </c>
      <c r="I2012" s="3" t="n">
        <v>8790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56.80260000000001</v>
      </c>
      <c r="O2012" s="1" t="n">
        <v>29.2954</v>
      </c>
      <c r="P2012" s="1" t="n">
        <v>45.9624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997009</t>
        </is>
      </c>
      <c r="V2012" s="1" t="inlineStr">
        <is>
          <t>511125</t>
        </is>
      </c>
      <c r="W2012" s="1" t="inlineStr">
        <is>
          <t>1876135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114.43</v>
      </c>
      <c r="AO2012" s="1" t="n">
        <v>109.64</v>
      </c>
      <c r="AP2012" s="1" t="n">
        <v>115.11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0.1614422171397882</v>
      </c>
      <c r="E2013" s="2" t="n">
        <v>1.853593015446602</v>
      </c>
      <c r="F2013" s="3" t="n">
        <v>-0.2241856784913533</v>
      </c>
      <c r="G2013" s="4" t="n">
        <v>5011</v>
      </c>
      <c r="H2013" s="4" t="n">
        <v>10114</v>
      </c>
      <c r="I2013" s="3" t="n">
        <v>7917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3.5324</v>
      </c>
      <c r="O2013" s="1" t="n">
        <v>6.8486</v>
      </c>
      <c r="P2013" s="1" t="n">
        <v>4.5942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62463</t>
        </is>
      </c>
      <c r="V2013" s="1" t="inlineStr">
        <is>
          <t>115299</t>
        </is>
      </c>
      <c r="W2013" s="1" t="inlineStr">
        <is>
          <t>64401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372.25</v>
      </c>
      <c r="AO2013" s="1" t="n">
        <v>379.15</v>
      </c>
      <c r="AP2013" s="1" t="n">
        <v>378.3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0.02584717517583623</v>
      </c>
      <c r="E2014" s="2" t="n">
        <v>-2.307964312914805</v>
      </c>
      <c r="F2014" s="3" t="n">
        <v>0.263117595467133</v>
      </c>
      <c r="G2014" s="4" t="n">
        <v>3017</v>
      </c>
      <c r="H2014" s="4" t="n">
        <v>4272</v>
      </c>
      <c r="I2014" s="3" t="n">
        <v>2908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7.122100000000001</v>
      </c>
      <c r="O2014" s="1" t="n">
        <v>4.7424</v>
      </c>
      <c r="P2014" s="1" t="n">
        <v>3.1888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12722</t>
        </is>
      </c>
      <c r="V2014" s="1" t="inlineStr">
        <is>
          <t>8710</t>
        </is>
      </c>
      <c r="W2014" s="1" t="inlineStr">
        <is>
          <t>4516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3676.4</v>
      </c>
      <c r="AO2014" s="1" t="n">
        <v>3591.55</v>
      </c>
      <c r="AP2014" s="1" t="n">
        <v>3601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-0.3433924808887754</v>
      </c>
      <c r="E2015" s="2" t="n">
        <v>0.4385826964273857</v>
      </c>
      <c r="F2015" s="3" t="n">
        <v>-1.849313161960167</v>
      </c>
      <c r="G2015" s="4" t="n">
        <v>12311</v>
      </c>
      <c r="H2015" s="4" t="n">
        <v>8923</v>
      </c>
      <c r="I2015" s="3" t="n">
        <v>12351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44.86810000000001</v>
      </c>
      <c r="O2015" s="1" t="n">
        <v>30.3502</v>
      </c>
      <c r="P2015" s="1" t="n">
        <v>38.2591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14530</t>
        </is>
      </c>
      <c r="V2015" s="1" t="inlineStr">
        <is>
          <t>12723</t>
        </is>
      </c>
      <c r="W2015" s="1" t="inlineStr">
        <is>
          <t>15218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14307.45</v>
      </c>
      <c r="AO2015" s="1" t="n">
        <v>14370.2</v>
      </c>
      <c r="AP2015" s="1" t="n">
        <v>14104.45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1.634877384196185</v>
      </c>
      <c r="E2016" s="2" t="n">
        <v>0.9397488358967174</v>
      </c>
      <c r="F2016" s="3" t="n">
        <v>-2.502236636099306</v>
      </c>
      <c r="G2016" s="4" t="n">
        <v>53745</v>
      </c>
      <c r="H2016" s="4" t="n">
        <v>101833</v>
      </c>
      <c r="I2016" s="3" t="n">
        <v>62685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241.2711</v>
      </c>
      <c r="O2016" s="1" t="n">
        <v>494.883</v>
      </c>
      <c r="P2016" s="1" t="n">
        <v>485.2404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599639</t>
        </is>
      </c>
      <c r="V2016" s="1" t="inlineStr">
        <is>
          <t>1168743</t>
        </is>
      </c>
      <c r="W2016" s="1" t="inlineStr">
        <is>
          <t>1597619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66600</v>
      </c>
      <c r="AC2016" s="1" t="n">
        <v>40800</v>
      </c>
      <c r="AD2016" s="1" t="n">
        <v>156</v>
      </c>
      <c r="AE2016" s="1" t="n">
        <v>274</v>
      </c>
      <c r="AF2016" s="1" t="n">
        <v>466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1761.9</v>
      </c>
      <c r="AL2016" s="1" t="n">
        <v>1752</v>
      </c>
      <c r="AM2016" s="1" t="n">
        <v>1745</v>
      </c>
      <c r="AN2016" s="1" t="n">
        <v>1771.75</v>
      </c>
      <c r="AO2016" s="1" t="n">
        <v>1788.4</v>
      </c>
      <c r="AP2016" s="1" t="n">
        <v>1743.65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-0.03912363067292422</v>
      </c>
      <c r="E2017" s="2" t="n">
        <v>-1.780821917808224</v>
      </c>
      <c r="F2017" s="3" t="n">
        <v>-1.554094441123721</v>
      </c>
      <c r="G2017" s="4" t="n">
        <v>9899</v>
      </c>
      <c r="H2017" s="4" t="n">
        <v>11515</v>
      </c>
      <c r="I2017" s="3" t="n">
        <v>5930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22.7736</v>
      </c>
      <c r="O2017" s="1" t="n">
        <v>19.7669</v>
      </c>
      <c r="P2017" s="1" t="n">
        <v>11.0118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412582</t>
        </is>
      </c>
      <c r="V2017" s="1" t="inlineStr">
        <is>
          <t>370706</t>
        </is>
      </c>
      <c r="W2017" s="1" t="inlineStr">
        <is>
          <t>237894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255.5</v>
      </c>
      <c r="AO2017" s="1" t="n">
        <v>250.95</v>
      </c>
      <c r="AP2017" s="1" t="n">
        <v>247.05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0.4956629491945521</v>
      </c>
      <c r="E2018" s="2" t="n">
        <v>0.3888836194631639</v>
      </c>
      <c r="F2018" s="3" t="n">
        <v>0.04724111866969009</v>
      </c>
      <c r="G2018" s="4" t="n">
        <v>3930</v>
      </c>
      <c r="H2018" s="4" t="n">
        <v>5039</v>
      </c>
      <c r="I2018" s="3" t="n">
        <v>7505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7.8293</v>
      </c>
      <c r="O2018" s="1" t="n">
        <v>8.226100000000001</v>
      </c>
      <c r="P2018" s="1" t="n">
        <v>21.5668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120305</t>
        </is>
      </c>
      <c r="V2018" s="1" t="inlineStr">
        <is>
          <t>99805</t>
        </is>
      </c>
      <c r="W2018" s="1" t="inlineStr">
        <is>
          <t>336042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527.15</v>
      </c>
      <c r="AO2018" s="1" t="n">
        <v>529.2</v>
      </c>
      <c r="AP2018" s="1" t="n">
        <v>529.45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1.970880681818166</v>
      </c>
      <c r="E2019" s="2" t="n">
        <v>-0.7661500957687581</v>
      </c>
      <c r="F2019" s="3" t="n">
        <v>0.350938761186173</v>
      </c>
      <c r="G2019" s="4" t="n">
        <v>5639</v>
      </c>
      <c r="H2019" s="4" t="n">
        <v>5594</v>
      </c>
      <c r="I2019" s="3" t="n">
        <v>2373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2.7199</v>
      </c>
      <c r="O2019" s="1" t="n">
        <v>2.6013</v>
      </c>
      <c r="P2019" s="1" t="n">
        <v>1.1422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51826</t>
        </is>
      </c>
      <c r="V2019" s="1" t="inlineStr">
        <is>
          <t>40907</t>
        </is>
      </c>
      <c r="W2019" s="1" t="inlineStr">
        <is>
          <t>24886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287.15</v>
      </c>
      <c r="AO2019" s="1" t="n">
        <v>284.95</v>
      </c>
      <c r="AP2019" s="1" t="n">
        <v>285.95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0.2876348617666815</v>
      </c>
      <c r="E2020" s="2" t="n">
        <v>0.1512843410201149</v>
      </c>
      <c r="F2020" s="3" t="n">
        <v>-4.171867952039767</v>
      </c>
      <c r="G2020" s="4" t="n">
        <v>22434</v>
      </c>
      <c r="H2020" s="4" t="n">
        <v>22057</v>
      </c>
      <c r="I2020" s="3" t="n">
        <v>31090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70.5274</v>
      </c>
      <c r="O2020" s="1" t="n">
        <v>62.791</v>
      </c>
      <c r="P2020" s="1" t="n">
        <v>80.1658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72451</t>
        </is>
      </c>
      <c r="V2020" s="1" t="inlineStr">
        <is>
          <t>61171</t>
        </is>
      </c>
      <c r="W2020" s="1" t="inlineStr">
        <is>
          <t>102912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4759.25</v>
      </c>
      <c r="AO2020" s="1" t="n">
        <v>4766.45</v>
      </c>
      <c r="AP2020" s="1" t="n">
        <v>4567.6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0.7820827446022702</v>
      </c>
      <c r="E2021" s="2" t="n">
        <v>3.668540085841135</v>
      </c>
      <c r="F2021" s="3" t="n">
        <v>1.396270285660042</v>
      </c>
      <c r="G2021" s="4" t="n">
        <v>1916</v>
      </c>
      <c r="H2021" s="4" t="n">
        <v>3416</v>
      </c>
      <c r="I2021" s="3" t="n">
        <v>2588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2.1875</v>
      </c>
      <c r="O2021" s="1" t="n">
        <v>6.7988</v>
      </c>
      <c r="P2021" s="1" t="n">
        <v>3.8972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2736</t>
        </is>
      </c>
      <c r="V2021" s="1" t="inlineStr">
        <is>
          <t>7211</t>
        </is>
      </c>
      <c r="W2021" s="1" t="inlineStr">
        <is>
          <t>4672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4065.65</v>
      </c>
      <c r="AO2021" s="1" t="n">
        <v>4214.8</v>
      </c>
      <c r="AP2021" s="1" t="n">
        <v>4273.65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1.399642644431211</v>
      </c>
      <c r="E2022" s="2" t="n">
        <v>-1.517376407244249</v>
      </c>
      <c r="F2022" s="3" t="n">
        <v>-1.540755467196819</v>
      </c>
      <c r="G2022" s="4" t="n">
        <v>12125</v>
      </c>
      <c r="H2022" s="4" t="n">
        <v>9303</v>
      </c>
      <c r="I2022" s="3" t="n">
        <v>8413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16.602</v>
      </c>
      <c r="O2022" s="1" t="n">
        <v>10.7408</v>
      </c>
      <c r="P2022" s="1" t="n">
        <v>7.929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105936</t>
        </is>
      </c>
      <c r="V2022" s="1" t="inlineStr">
        <is>
          <t>92748</t>
        </is>
      </c>
      <c r="W2022" s="1" t="inlineStr">
        <is>
          <t>77941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510.75</v>
      </c>
      <c r="AO2022" s="1" t="n">
        <v>503</v>
      </c>
      <c r="AP2022" s="1" t="n">
        <v>495.25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-0.8269101249719339</v>
      </c>
      <c r="E2023" s="2" t="n">
        <v>-1.343142803244668</v>
      </c>
      <c r="F2023" s="3" t="n">
        <v>-2.669318138360938</v>
      </c>
      <c r="G2023" s="4" t="n">
        <v>12216</v>
      </c>
      <c r="H2023" s="4" t="n">
        <v>26522</v>
      </c>
      <c r="I2023" s="3" t="n">
        <v>26859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20.6182</v>
      </c>
      <c r="O2023" s="1" t="n">
        <v>40.8589</v>
      </c>
      <c r="P2023" s="1" t="n">
        <v>48.9475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84664</t>
        </is>
      </c>
      <c r="V2023" s="1" t="inlineStr">
        <is>
          <t>154696</t>
        </is>
      </c>
      <c r="W2023" s="1" t="inlineStr">
        <is>
          <t>198472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1325.25</v>
      </c>
      <c r="AO2023" s="1" t="n">
        <v>1307.45</v>
      </c>
      <c r="AP2023" s="1" t="n">
        <v>1272.55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-3.795701925760542</v>
      </c>
      <c r="E2024" s="2" t="n">
        <v>0.1160429358862878</v>
      </c>
      <c r="F2024" s="3" t="n">
        <v>-1.593740944653723</v>
      </c>
      <c r="G2024" s="4" t="n">
        <v>5199</v>
      </c>
      <c r="H2024" s="4" t="n">
        <v>7620</v>
      </c>
      <c r="I2024" s="3" t="n">
        <v>4195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10.0968</v>
      </c>
      <c r="O2024" s="1" t="n">
        <v>11.9101</v>
      </c>
      <c r="P2024" s="1" t="n">
        <v>6.5197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153662</t>
        </is>
      </c>
      <c r="V2024" s="1" t="inlineStr">
        <is>
          <t>140153</t>
        </is>
      </c>
      <c r="W2024" s="1" t="inlineStr">
        <is>
          <t>95805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344.7</v>
      </c>
      <c r="AO2024" s="1" t="n">
        <v>345.1</v>
      </c>
      <c r="AP2024" s="1" t="n">
        <v>339.6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-4.035167751835105</v>
      </c>
      <c r="E2025" s="2" t="n">
        <v>0.5661192739844435</v>
      </c>
      <c r="F2025" s="3" t="n">
        <v>-0.9195995015255101</v>
      </c>
      <c r="G2025" s="4" t="n">
        <v>5786</v>
      </c>
      <c r="H2025" s="4" t="n">
        <v>4577</v>
      </c>
      <c r="I2025" s="3" t="n">
        <v>2423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9.777000000000001</v>
      </c>
      <c r="O2025" s="1" t="n">
        <v>6.613300000000001</v>
      </c>
      <c r="P2025" s="1" t="n">
        <v>2.9839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228950</t>
        </is>
      </c>
      <c r="V2025" s="1" t="inlineStr">
        <is>
          <t>212932</t>
        </is>
      </c>
      <c r="W2025" s="1" t="inlineStr">
        <is>
          <t>76468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231.4</v>
      </c>
      <c r="AO2025" s="1" t="n">
        <v>232.71</v>
      </c>
      <c r="AP2025" s="1" t="n">
        <v>230.57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-2.264399824124276</v>
      </c>
      <c r="E2026" s="2" t="n">
        <v>-3.655244807677888</v>
      </c>
      <c r="F2026" s="3" t="n">
        <v>1.070080547881241</v>
      </c>
      <c r="G2026" s="4" t="n">
        <v>371</v>
      </c>
      <c r="H2026" s="4" t="n">
        <v>645</v>
      </c>
      <c r="I2026" s="3" t="n">
        <v>271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0.486</v>
      </c>
      <c r="O2026" s="1" t="n">
        <v>0.4929</v>
      </c>
      <c r="P2026" s="1" t="n">
        <v>0.3435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1333.7</v>
      </c>
      <c r="AO2026" s="1" t="n">
        <v>1284.95</v>
      </c>
      <c r="AP2026" s="1" t="n">
        <v>1298.7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2.809371560354311</v>
      </c>
      <c r="E2027" s="2" t="n">
        <v>-3.002803976548564</v>
      </c>
      <c r="F2027" s="3" t="n">
        <v>-0.315357931251971</v>
      </c>
      <c r="G2027" s="4" t="n">
        <v>7050</v>
      </c>
      <c r="H2027" s="4" t="n">
        <v>5267</v>
      </c>
      <c r="I2027" s="3" t="n">
        <v>3619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30.9244</v>
      </c>
      <c r="O2027" s="1" t="n">
        <v>19.0728</v>
      </c>
      <c r="P2027" s="1" t="n">
        <v>8.187100000000001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980.75</v>
      </c>
      <c r="AO2027" s="1" t="n">
        <v>951.3</v>
      </c>
      <c r="AP2027" s="1" t="n">
        <v>948.3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-0.3846975849540443</v>
      </c>
      <c r="E2028" s="2" t="n">
        <v>0.3575770578559679</v>
      </c>
      <c r="F2028" s="3" t="n">
        <v>-5.002494121000506</v>
      </c>
      <c r="G2028" s="4" t="n">
        <v>449</v>
      </c>
      <c r="H2028" s="4" t="n">
        <v>547</v>
      </c>
      <c r="I2028" s="3" t="n">
        <v>199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0.294</v>
      </c>
      <c r="O2028" s="1" t="n">
        <v>0.5879</v>
      </c>
      <c r="P2028" s="1" t="n">
        <v>0.2191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139.83</v>
      </c>
      <c r="AO2028" s="1" t="n">
        <v>140.33</v>
      </c>
      <c r="AP2028" s="1" t="n">
        <v>133.31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-0.3238980425292308</v>
      </c>
      <c r="E2029" s="2" t="n">
        <v>0.5580672506357792</v>
      </c>
      <c r="F2029" s="3" t="n">
        <v>0.864067439409902</v>
      </c>
      <c r="G2029" s="4" t="n">
        <v>2045</v>
      </c>
      <c r="H2029" s="4" t="n">
        <v>2886</v>
      </c>
      <c r="I2029" s="3" t="n">
        <v>1002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12.0521</v>
      </c>
      <c r="O2029" s="1" t="n">
        <v>13.0875</v>
      </c>
      <c r="P2029" s="1" t="n">
        <v>5.142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19619</t>
        </is>
      </c>
      <c r="V2029" s="1" t="inlineStr">
        <is>
          <t>24338</t>
        </is>
      </c>
      <c r="W2029" s="1" t="inlineStr">
        <is>
          <t>6242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1415.6</v>
      </c>
      <c r="AO2029" s="1" t="n">
        <v>1423.5</v>
      </c>
      <c r="AP2029" s="1" t="n">
        <v>1435.8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-0.7179201226737265</v>
      </c>
      <c r="E2030" s="2" t="n">
        <v>-0.6037629879247498</v>
      </c>
      <c r="F2030" s="3" t="n">
        <v>0.07063144511936716</v>
      </c>
      <c r="G2030" s="4" t="n">
        <v>18462</v>
      </c>
      <c r="H2030" s="4" t="n">
        <v>12826</v>
      </c>
      <c r="I2030" s="3" t="n">
        <v>12513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44.3532</v>
      </c>
      <c r="O2030" s="1" t="n">
        <v>53.9717</v>
      </c>
      <c r="P2030" s="1" t="n">
        <v>26.9691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345973</t>
        </is>
      </c>
      <c r="V2030" s="1" t="inlineStr">
        <is>
          <t>383565</t>
        </is>
      </c>
      <c r="W2030" s="1" t="inlineStr">
        <is>
          <t>198877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712.2</v>
      </c>
      <c r="AO2030" s="1" t="n">
        <v>707.9</v>
      </c>
      <c r="AP2030" s="1" t="n">
        <v>708.4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-4.008264462809917</v>
      </c>
      <c r="E2031" s="2" t="n">
        <v>0.6371071889797754</v>
      </c>
      <c r="F2031" s="3" t="n">
        <v>0.5560783642741038</v>
      </c>
      <c r="G2031" s="4" t="n">
        <v>15923</v>
      </c>
      <c r="H2031" s="4" t="n">
        <v>10344</v>
      </c>
      <c r="I2031" s="3" t="n">
        <v>29909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27.9232</v>
      </c>
      <c r="O2031" s="1" t="n">
        <v>18.168</v>
      </c>
      <c r="P2031" s="1" t="n">
        <v>77.5303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301552</t>
        </is>
      </c>
      <c r="V2031" s="1" t="inlineStr">
        <is>
          <t>180031</t>
        </is>
      </c>
      <c r="W2031" s="1" t="inlineStr">
        <is>
          <t>901433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580.75</v>
      </c>
      <c r="AO2031" s="1" t="n">
        <v>584.45</v>
      </c>
      <c r="AP2031" s="1" t="n">
        <v>587.7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-2.934833567744956</v>
      </c>
      <c r="E2032" s="2" t="n">
        <v>3.071870170015452</v>
      </c>
      <c r="F2032" s="3" t="n">
        <v>-1.61668228678538</v>
      </c>
      <c r="G2032" s="4" t="n">
        <v>527</v>
      </c>
      <c r="H2032" s="4" t="n">
        <v>401</v>
      </c>
      <c r="I2032" s="3" t="n">
        <v>380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0.6596</v>
      </c>
      <c r="O2032" s="1" t="n">
        <v>0.3818</v>
      </c>
      <c r="P2032" s="1" t="n">
        <v>0.2361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4207</t>
        </is>
      </c>
      <c r="V2032" s="1" t="inlineStr">
        <is>
          <t>2495</t>
        </is>
      </c>
      <c r="W2032" s="1" t="inlineStr">
        <is>
          <t>667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1035.2</v>
      </c>
      <c r="AO2032" s="1" t="n">
        <v>1067</v>
      </c>
      <c r="AP2032" s="1" t="n">
        <v>1049.75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-0.8476459787250825</v>
      </c>
      <c r="E2034" s="2" t="n">
        <v>-1.999462028153858</v>
      </c>
      <c r="F2034" s="3" t="n">
        <v>0.3307762685621789</v>
      </c>
      <c r="G2034" s="4" t="n">
        <v>136</v>
      </c>
      <c r="H2034" s="4" t="n">
        <v>228</v>
      </c>
      <c r="I2034" s="3" t="n">
        <v>251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0.3973</v>
      </c>
      <c r="O2034" s="1" t="n">
        <v>0.5959000000000001</v>
      </c>
      <c r="P2034" s="1" t="n">
        <v>0.4344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205</t>
        </is>
      </c>
      <c r="V2034" s="1" t="inlineStr">
        <is>
          <t>297</t>
        </is>
      </c>
      <c r="W2034" s="1" t="inlineStr">
        <is>
          <t>100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14498.9</v>
      </c>
      <c r="AO2034" s="1" t="n">
        <v>14209</v>
      </c>
      <c r="AP2034" s="1" t="n">
        <v>14256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0.2891343318105592</v>
      </c>
      <c r="E2035" s="2" t="n">
        <v>-2.064233408291527</v>
      </c>
      <c r="F2035" s="3" t="n">
        <v>-3.126287901089191</v>
      </c>
      <c r="G2035" s="4" t="n">
        <v>8042</v>
      </c>
      <c r="H2035" s="4" t="n">
        <v>2536</v>
      </c>
      <c r="I2035" s="3" t="n">
        <v>9032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23.2478</v>
      </c>
      <c r="O2035" s="1" t="n">
        <v>1.5691</v>
      </c>
      <c r="P2035" s="1" t="n">
        <v>6.034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208214</t>
        </is>
      </c>
      <c r="V2035" s="1" t="inlineStr">
        <is>
          <t>8760</t>
        </is>
      </c>
      <c r="W2035" s="1" t="inlineStr">
        <is>
          <t>43886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867.15</v>
      </c>
      <c r="AO2035" s="1" t="n">
        <v>849.25</v>
      </c>
      <c r="AP2035" s="1" t="n">
        <v>822.7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-0.9067357512953403</v>
      </c>
      <c r="E2036" s="2" t="n">
        <v>-2.000000000000001</v>
      </c>
      <c r="F2036" s="3" t="n">
        <v>0.1067093504068271</v>
      </c>
      <c r="G2036" s="4" t="n">
        <v>26</v>
      </c>
      <c r="H2036" s="4" t="n">
        <v>13</v>
      </c>
      <c r="I2036" s="3" t="n">
        <v>14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0.0542</v>
      </c>
      <c r="O2036" s="1" t="n">
        <v>0.002</v>
      </c>
      <c r="P2036" s="1" t="n">
        <v>0.0151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76.5</v>
      </c>
      <c r="AO2036" s="1" t="n">
        <v>74.97</v>
      </c>
      <c r="AP2036" s="1" t="n">
        <v>75.05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-2.905669309977507</v>
      </c>
      <c r="E2037" s="2" t="n">
        <v>-1.328701164137256</v>
      </c>
      <c r="F2037" s="3" t="n">
        <v>-0.8524306627957368</v>
      </c>
      <c r="G2037" s="4" t="n">
        <v>3351</v>
      </c>
      <c r="H2037" s="4" t="n">
        <v>3892</v>
      </c>
      <c r="I2037" s="3" t="n">
        <v>3703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4.7194</v>
      </c>
      <c r="O2037" s="1" t="n">
        <v>3.3892</v>
      </c>
      <c r="P2037" s="1" t="n">
        <v>3.4581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36632</t>
        </is>
      </c>
      <c r="V2037" s="1" t="inlineStr">
        <is>
          <t>24434</t>
        </is>
      </c>
      <c r="W2037" s="1" t="inlineStr">
        <is>
          <t>20689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820.35</v>
      </c>
      <c r="AO2037" s="1" t="n">
        <v>809.45</v>
      </c>
      <c r="AP2037" s="1" t="n">
        <v>802.55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2.747089422838732</v>
      </c>
      <c r="E2038" s="2" t="n">
        <v>5.827045010728338</v>
      </c>
      <c r="F2038" s="3" t="n">
        <v>-0.514853289593593</v>
      </c>
      <c r="G2038" s="4" t="n">
        <v>7895</v>
      </c>
      <c r="H2038" s="4" t="n">
        <v>95046</v>
      </c>
      <c r="I2038" s="3" t="n">
        <v>22458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18.3053</v>
      </c>
      <c r="O2038" s="1" t="n">
        <v>358.7711</v>
      </c>
      <c r="P2038" s="1" t="n">
        <v>54.97640000000001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59822</t>
        </is>
      </c>
      <c r="V2038" s="1" t="inlineStr">
        <is>
          <t>354814</t>
        </is>
      </c>
      <c r="W2038" s="1" t="inlineStr">
        <is>
          <t>68937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2073.95</v>
      </c>
      <c r="AO2038" s="1" t="n">
        <v>2194.8</v>
      </c>
      <c r="AP2038" s="1" t="n">
        <v>2183.5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-2.208525937339495</v>
      </c>
      <c r="E2039" s="2" t="n">
        <v>-0.2100840336134409</v>
      </c>
      <c r="F2039" s="3" t="n">
        <v>0.2368421052631669</v>
      </c>
      <c r="G2039" s="4" t="n">
        <v>403</v>
      </c>
      <c r="H2039" s="4" t="n">
        <v>140</v>
      </c>
      <c r="I2039" s="3" t="n">
        <v>105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0.08400000000000001</v>
      </c>
      <c r="O2039" s="1" t="n">
        <v>0.0363</v>
      </c>
      <c r="P2039" s="1" t="n">
        <v>0.014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8968</t>
        </is>
      </c>
      <c r="V2039" s="1" t="inlineStr">
        <is>
          <t>6867</t>
        </is>
      </c>
      <c r="W2039" s="1" t="inlineStr">
        <is>
          <t>1659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38.08</v>
      </c>
      <c r="AO2039" s="1" t="n">
        <v>38</v>
      </c>
      <c r="AP2039" s="1" t="n">
        <v>38.09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-0.5921714928643335</v>
      </c>
      <c r="E2040" s="2" t="n">
        <v>-3.181032942157627</v>
      </c>
      <c r="F2040" s="3" t="n">
        <v>0.879837568448899</v>
      </c>
      <c r="G2040" s="4" t="n">
        <v>4755</v>
      </c>
      <c r="H2040" s="4" t="n">
        <v>4392</v>
      </c>
      <c r="I2040" s="3" t="n">
        <v>3825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2.6701</v>
      </c>
      <c r="O2040" s="1" t="n">
        <v>2.7356</v>
      </c>
      <c r="P2040" s="1" t="n">
        <v>2.0362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16979</t>
        </is>
      </c>
      <c r="V2040" s="1" t="inlineStr">
        <is>
          <t>17636</t>
        </is>
      </c>
      <c r="W2040" s="1" t="inlineStr">
        <is>
          <t>11371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839.35</v>
      </c>
      <c r="AO2040" s="1" t="n">
        <v>812.65</v>
      </c>
      <c r="AP2040" s="1" t="n">
        <v>819.8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-1.355392629751111</v>
      </c>
      <c r="E2041" s="2" t="n">
        <v>-5.002200381399438</v>
      </c>
      <c r="F2041" s="3" t="n">
        <v>4.864113650401476</v>
      </c>
      <c r="G2041" s="4" t="n">
        <v>4372</v>
      </c>
      <c r="H2041" s="4" t="n">
        <v>2238</v>
      </c>
      <c r="I2041" s="3" t="n">
        <v>4866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5.3547</v>
      </c>
      <c r="O2041" s="1" t="n">
        <v>3.5774</v>
      </c>
      <c r="P2041" s="1" t="n">
        <v>10.7806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167358</t>
        </is>
      </c>
      <c r="V2041" s="1" t="inlineStr">
        <is>
          <t>146272</t>
        </is>
      </c>
      <c r="W2041" s="1" t="inlineStr">
        <is>
          <t>295521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204.51</v>
      </c>
      <c r="AO2041" s="1" t="n">
        <v>194.28</v>
      </c>
      <c r="AP2041" s="1" t="n">
        <v>203.73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1.392111368909525</v>
      </c>
      <c r="E2042" s="2" t="n">
        <v>1.144164759725396</v>
      </c>
      <c r="F2042" s="3" t="n">
        <v>-1.583710407239826</v>
      </c>
      <c r="G2042" s="4" t="n">
        <v>166</v>
      </c>
      <c r="H2042" s="4" t="n">
        <v>146</v>
      </c>
      <c r="I2042" s="3" t="n">
        <v>167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0.1011</v>
      </c>
      <c r="O2042" s="1" t="n">
        <v>0.0325</v>
      </c>
      <c r="P2042" s="1" t="n">
        <v>0.0374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4.37</v>
      </c>
      <c r="AO2042" s="1" t="n">
        <v>4.42</v>
      </c>
      <c r="AP2042" s="1" t="n">
        <v>4.35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-2.280130293159612</v>
      </c>
      <c r="E2043" s="2" t="n">
        <v>-0.1190476190476191</v>
      </c>
      <c r="F2043" s="3" t="n">
        <v>-2.264600715137068</v>
      </c>
      <c r="G2043" s="4" t="n">
        <v>40</v>
      </c>
      <c r="H2043" s="4" t="n">
        <v>42</v>
      </c>
      <c r="I2043" s="3" t="n">
        <v>43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0.0418</v>
      </c>
      <c r="O2043" s="1" t="n">
        <v>0.0751</v>
      </c>
      <c r="P2043" s="1" t="n">
        <v>0.1727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210</v>
      </c>
      <c r="AO2043" s="1" t="n">
        <v>209.75</v>
      </c>
      <c r="AP2043" s="1" t="n">
        <v>205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3.374262786425611</v>
      </c>
      <c r="E2044" s="2" t="n">
        <v>0.7669285447063268</v>
      </c>
      <c r="F2044" s="3" t="n">
        <v>-0.05568962316689589</v>
      </c>
      <c r="G2044" s="4" t="n">
        <v>202576</v>
      </c>
      <c r="H2044" s="4" t="n">
        <v>191366</v>
      </c>
      <c r="I2044" s="3" t="n">
        <v>95523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915.3517999999999</v>
      </c>
      <c r="O2044" s="1" t="n">
        <v>690.7558</v>
      </c>
      <c r="P2044" s="1" t="n">
        <v>523.2796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5722914</t>
        </is>
      </c>
      <c r="V2044" s="1" t="inlineStr">
        <is>
          <t>4505232</t>
        </is>
      </c>
      <c r="W2044" s="1" t="inlineStr">
        <is>
          <t>6382372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150000</v>
      </c>
      <c r="AC2044" s="1" t="n">
        <v>99000</v>
      </c>
      <c r="AD2044" s="1" t="n">
        <v>954</v>
      </c>
      <c r="AE2044" s="1" t="n">
        <v>865</v>
      </c>
      <c r="AF2044" s="1" t="n">
        <v>452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541.1</v>
      </c>
      <c r="AL2044" s="1" t="n">
        <v>545.5</v>
      </c>
      <c r="AM2044" s="1" t="n">
        <v>545.05</v>
      </c>
      <c r="AN2044" s="1" t="n">
        <v>534.6</v>
      </c>
      <c r="AO2044" s="1" t="n">
        <v>538.7</v>
      </c>
      <c r="AP2044" s="1" t="n">
        <v>538.4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-0.8939073159256645</v>
      </c>
      <c r="E2045" s="2" t="n">
        <v>-4.998813197246616</v>
      </c>
      <c r="F2045" s="3" t="n">
        <v>4.997001798920636</v>
      </c>
      <c r="G2045" s="4" t="n">
        <v>4643</v>
      </c>
      <c r="H2045" s="4" t="n">
        <v>3560</v>
      </c>
      <c r="I2045" s="3" t="n">
        <v>8343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17.7182</v>
      </c>
      <c r="O2045" s="1" t="n">
        <v>19.3393</v>
      </c>
      <c r="P2045" s="1" t="n">
        <v>41.9553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1053.25</v>
      </c>
      <c r="AO2045" s="1" t="n">
        <v>1000.6</v>
      </c>
      <c r="AP2045" s="1" t="n">
        <v>1050.6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-0.4913277688983576</v>
      </c>
      <c r="E2046" s="2" t="n">
        <v>-0.6781677572873344</v>
      </c>
      <c r="F2046" s="3" t="n">
        <v>1.413512218495456</v>
      </c>
      <c r="G2046" s="4" t="n">
        <v>2916</v>
      </c>
      <c r="H2046" s="4" t="n">
        <v>2502</v>
      </c>
      <c r="I2046" s="3" t="n">
        <v>2806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2.0572</v>
      </c>
      <c r="O2046" s="1" t="n">
        <v>2.207</v>
      </c>
      <c r="P2046" s="1" t="n">
        <v>2.3741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14209</t>
        </is>
      </c>
      <c r="V2046" s="1" t="inlineStr">
        <is>
          <t>15587</t>
        </is>
      </c>
      <c r="W2046" s="1" t="inlineStr">
        <is>
          <t>18232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840.5</v>
      </c>
      <c r="AO2046" s="1" t="n">
        <v>834.8</v>
      </c>
      <c r="AP2046" s="1" t="n">
        <v>846.6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-1.535226077812827</v>
      </c>
      <c r="E2047" s="2" t="n">
        <v>-1.089278086287912</v>
      </c>
      <c r="F2047" s="3" t="n">
        <v>-3.296624199237034</v>
      </c>
      <c r="G2047" s="4" t="n">
        <v>1573</v>
      </c>
      <c r="H2047" s="4" t="n">
        <v>1128</v>
      </c>
      <c r="I2047" s="3" t="n">
        <v>1280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1.4205</v>
      </c>
      <c r="O2047" s="1" t="n">
        <v>0.8131999999999999</v>
      </c>
      <c r="P2047" s="1" t="n">
        <v>1.1206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65181</t>
        </is>
      </c>
      <c r="V2047" s="1" t="inlineStr">
        <is>
          <t>31577</t>
        </is>
      </c>
      <c r="W2047" s="1" t="inlineStr">
        <is>
          <t>46723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140.46</v>
      </c>
      <c r="AO2047" s="1" t="n">
        <v>138.93</v>
      </c>
      <c r="AP2047" s="1" t="n">
        <v>134.35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-1.6134195531084</v>
      </c>
      <c r="E2048" s="2" t="n">
        <v>4.483633760655962</v>
      </c>
      <c r="F2048" s="3" t="n">
        <v>-2.348031888390639</v>
      </c>
      <c r="G2048" s="4" t="n">
        <v>4452</v>
      </c>
      <c r="H2048" s="4" t="n">
        <v>11831</v>
      </c>
      <c r="I2048" s="3" t="n">
        <v>8363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1.4451</v>
      </c>
      <c r="O2048" s="1" t="n">
        <v>6.464500000000001</v>
      </c>
      <c r="P2048" s="1" t="n">
        <v>3.0167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47866</t>
        </is>
      </c>
      <c r="V2048" s="1" t="inlineStr">
        <is>
          <t>220482</t>
        </is>
      </c>
      <c r="W2048" s="1" t="inlineStr">
        <is>
          <t>83603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153.67</v>
      </c>
      <c r="AO2048" s="1" t="n">
        <v>160.56</v>
      </c>
      <c r="AP2048" s="1" t="n">
        <v>156.79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-0.5537276302062325</v>
      </c>
      <c r="E2049" s="2" t="n">
        <v>-2.033570045190449</v>
      </c>
      <c r="F2049" s="3" t="n">
        <v>0.4530477759472817</v>
      </c>
      <c r="G2049" s="4" t="n">
        <v>3792</v>
      </c>
      <c r="H2049" s="4" t="n">
        <v>6981</v>
      </c>
      <c r="I2049" s="3" t="n">
        <v>4011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4.1947</v>
      </c>
      <c r="O2049" s="1" t="n">
        <v>9.2348</v>
      </c>
      <c r="P2049" s="1" t="n">
        <v>4.0361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40201</t>
        </is>
      </c>
      <c r="V2049" s="1" t="inlineStr">
        <is>
          <t>88030</t>
        </is>
      </c>
      <c r="W2049" s="1" t="inlineStr">
        <is>
          <t>38516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619.6</v>
      </c>
      <c r="AO2049" s="1" t="n">
        <v>607</v>
      </c>
      <c r="AP2049" s="1" t="n">
        <v>609.75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-0.9849942285494431</v>
      </c>
      <c r="E2050" s="2" t="n">
        <v>-2.067303955856052</v>
      </c>
      <c r="F2050" s="3" t="n">
        <v>-0.1507816839933433</v>
      </c>
      <c r="G2050" s="4" t="n">
        <v>5562</v>
      </c>
      <c r="H2050" s="4" t="n">
        <v>5358</v>
      </c>
      <c r="I2050" s="3" t="n">
        <v>4850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4.4568</v>
      </c>
      <c r="O2050" s="1" t="n">
        <v>3.9752</v>
      </c>
      <c r="P2050" s="1" t="n">
        <v>3.7371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175951</t>
        </is>
      </c>
      <c r="V2050" s="1" t="inlineStr">
        <is>
          <t>155637</t>
        </is>
      </c>
      <c r="W2050" s="1" t="inlineStr">
        <is>
          <t>135583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128.67</v>
      </c>
      <c r="AO2050" s="1" t="n">
        <v>126.01</v>
      </c>
      <c r="AP2050" s="1" t="n">
        <v>125.82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-1.278269419862342</v>
      </c>
      <c r="E2051" s="2" t="n">
        <v>-2.456839309428958</v>
      </c>
      <c r="F2051" s="3" t="n">
        <v>4.152484683458143</v>
      </c>
      <c r="G2051" s="4" t="n">
        <v>4130</v>
      </c>
      <c r="H2051" s="4" t="n">
        <v>683</v>
      </c>
      <c r="I2051" s="3" t="n">
        <v>3554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1.3369</v>
      </c>
      <c r="O2051" s="1" t="n">
        <v>0.2547</v>
      </c>
      <c r="P2051" s="1" t="n">
        <v>1.026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21867</t>
        </is>
      </c>
      <c r="V2051" s="1" t="inlineStr">
        <is>
          <t>13190</t>
        </is>
      </c>
      <c r="W2051" s="1" t="inlineStr">
        <is>
          <t>43721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120.48</v>
      </c>
      <c r="AO2051" s="1" t="n">
        <v>117.52</v>
      </c>
      <c r="AP2051" s="1" t="n">
        <v>122.4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-2.896771817847049</v>
      </c>
      <c r="E2052" s="2" t="n">
        <v>-0.09691147347575872</v>
      </c>
      <c r="F2052" s="3" t="n">
        <v>-0.004217629692109197</v>
      </c>
      <c r="G2052" s="4" t="n">
        <v>4551</v>
      </c>
      <c r="H2052" s="4" t="n">
        <v>2964</v>
      </c>
      <c r="I2052" s="3" t="n">
        <v>2273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3.7416</v>
      </c>
      <c r="O2052" s="1" t="n">
        <v>2.3345</v>
      </c>
      <c r="P2052" s="1" t="n">
        <v>1.5388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17805</t>
        </is>
      </c>
      <c r="V2052" s="1" t="inlineStr">
        <is>
          <t>12035</t>
        </is>
      </c>
      <c r="W2052" s="1" t="inlineStr">
        <is>
          <t>7497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1186.65</v>
      </c>
      <c r="AO2052" s="1" t="n">
        <v>1185.5</v>
      </c>
      <c r="AP2052" s="1" t="n">
        <v>1185.45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4.940374787052812</v>
      </c>
      <c r="E2053" s="2" t="n">
        <v>4.951298701298697</v>
      </c>
      <c r="F2053" s="3" t="n">
        <v>4.40835266821346</v>
      </c>
      <c r="G2053" s="4" t="n">
        <v>198</v>
      </c>
      <c r="H2053" s="4" t="n">
        <v>242</v>
      </c>
      <c r="I2053" s="3" t="n">
        <v>3651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0.1692</v>
      </c>
      <c r="O2053" s="1" t="n">
        <v>0.2822</v>
      </c>
      <c r="P2053" s="1" t="n">
        <v>4.7033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137349</t>
        </is>
      </c>
      <c r="V2053" s="1" t="inlineStr">
        <is>
          <t>218284</t>
        </is>
      </c>
      <c r="W2053" s="1" t="inlineStr">
        <is>
          <t>2055638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12.32</v>
      </c>
      <c r="AO2053" s="1" t="n">
        <v>12.93</v>
      </c>
      <c r="AP2053" s="1" t="n">
        <v>13.5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7.839043866287416</v>
      </c>
      <c r="E2054" s="2" t="n">
        <v>-2.216575922565031</v>
      </c>
      <c r="F2054" s="3" t="n">
        <v>-1.37345640822589</v>
      </c>
      <c r="G2054" s="4" t="n">
        <v>19009</v>
      </c>
      <c r="H2054" s="4" t="n">
        <v>4987</v>
      </c>
      <c r="I2054" s="3" t="n">
        <v>4002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26.5398</v>
      </c>
      <c r="O2054" s="1" t="n">
        <v>6.6613</v>
      </c>
      <c r="P2054" s="1" t="n">
        <v>4.6439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48231</t>
        </is>
      </c>
      <c r="V2054" s="1" t="inlineStr">
        <is>
          <t>18114</t>
        </is>
      </c>
      <c r="W2054" s="1" t="inlineStr">
        <is>
          <t>12637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2066.25</v>
      </c>
      <c r="AO2054" s="1" t="n">
        <v>2020.45</v>
      </c>
      <c r="AP2054" s="1" t="n">
        <v>1992.7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-1.426972579742581</v>
      </c>
      <c r="E2055" s="2" t="n">
        <v>-0.3216955246475627</v>
      </c>
      <c r="F2055" s="3" t="n">
        <v>-0.5410536307546318</v>
      </c>
      <c r="G2055" s="4" t="n">
        <v>12004</v>
      </c>
      <c r="H2055" s="4" t="n">
        <v>12326</v>
      </c>
      <c r="I2055" s="3" t="n">
        <v>9878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14.8029</v>
      </c>
      <c r="O2055" s="1" t="n">
        <v>13.0671</v>
      </c>
      <c r="P2055" s="1" t="n">
        <v>9.0093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188413</t>
        </is>
      </c>
      <c r="V2055" s="1" t="inlineStr">
        <is>
          <t>126643</t>
        </is>
      </c>
      <c r="W2055" s="1" t="inlineStr">
        <is>
          <t>100279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528.45</v>
      </c>
      <c r="AO2055" s="1" t="n">
        <v>526.75</v>
      </c>
      <c r="AP2055" s="1" t="n">
        <v>523.9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-1.031676838128442</v>
      </c>
      <c r="E2056" s="2" t="n">
        <v>4.434003817354274</v>
      </c>
      <c r="F2056" s="3" t="n">
        <v>3.816954871362299</v>
      </c>
      <c r="G2056" s="4" t="n">
        <v>5225</v>
      </c>
      <c r="H2056" s="4" t="n">
        <v>22659</v>
      </c>
      <c r="I2056" s="3" t="n">
        <v>28723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1.984</v>
      </c>
      <c r="O2056" s="1" t="n">
        <v>29.3545</v>
      </c>
      <c r="P2056" s="1" t="n">
        <v>32.6242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70157</t>
        </is>
      </c>
      <c r="V2056" s="1" t="inlineStr">
        <is>
          <t>1360091</t>
        </is>
      </c>
      <c r="W2056" s="1" t="inlineStr">
        <is>
          <t>981411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136.22</v>
      </c>
      <c r="AO2056" s="1" t="n">
        <v>142.26</v>
      </c>
      <c r="AP2056" s="1" t="n">
        <v>147.69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-0.249791840133217</v>
      </c>
      <c r="E2057" s="2" t="n">
        <v>-0.9599332220367296</v>
      </c>
      <c r="F2057" s="3" t="n">
        <v>-0.5056890012642267</v>
      </c>
      <c r="G2057" s="4" t="n">
        <v>108168</v>
      </c>
      <c r="H2057" s="4" t="n">
        <v>118674</v>
      </c>
      <c r="I2057" s="3" t="n">
        <v>124849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198.8447</v>
      </c>
      <c r="O2057" s="1" t="n">
        <v>185.0007</v>
      </c>
      <c r="P2057" s="1" t="n">
        <v>264.2843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37862551</t>
        </is>
      </c>
      <c r="V2057" s="1" t="inlineStr">
        <is>
          <t>33702720</t>
        </is>
      </c>
      <c r="W2057" s="1" t="inlineStr">
        <is>
          <t>54670169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23.96</v>
      </c>
      <c r="AO2057" s="1" t="n">
        <v>23.73</v>
      </c>
      <c r="AP2057" s="1" t="n">
        <v>23.61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-3.881742270367857</v>
      </c>
      <c r="E2058" s="2" t="n">
        <v>-0.657431321906558</v>
      </c>
      <c r="F2058" s="3" t="n">
        <v>0.5790593240368815</v>
      </c>
      <c r="G2058" s="4" t="n">
        <v>1987</v>
      </c>
      <c r="H2058" s="4" t="n">
        <v>1570</v>
      </c>
      <c r="I2058" s="3" t="n">
        <v>979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2.2258</v>
      </c>
      <c r="O2058" s="1" t="n">
        <v>1.3732</v>
      </c>
      <c r="P2058" s="1" t="n">
        <v>0.6995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12663</t>
        </is>
      </c>
      <c r="V2058" s="1" t="inlineStr">
        <is>
          <t>6279</t>
        </is>
      </c>
      <c r="W2058" s="1" t="inlineStr">
        <is>
          <t>3400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1277.7</v>
      </c>
      <c r="AO2058" s="1" t="n">
        <v>1269.3</v>
      </c>
      <c r="AP2058" s="1" t="n">
        <v>1276.65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-1.441000543773793</v>
      </c>
      <c r="E2059" s="2" t="n">
        <v>-1.889655172413799</v>
      </c>
      <c r="F2059" s="3" t="n">
        <v>-0.576409391255435</v>
      </c>
      <c r="G2059" s="4" t="n">
        <v>26331</v>
      </c>
      <c r="H2059" s="4" t="n">
        <v>29345</v>
      </c>
      <c r="I2059" s="3" t="n">
        <v>39005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43.1088</v>
      </c>
      <c r="O2059" s="1" t="n">
        <v>39.5129</v>
      </c>
      <c r="P2059" s="1" t="n">
        <v>59.7867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445563</t>
        </is>
      </c>
      <c r="V2059" s="1" t="inlineStr">
        <is>
          <t>536237</t>
        </is>
      </c>
      <c r="W2059" s="1" t="inlineStr">
        <is>
          <t>661326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362.5</v>
      </c>
      <c r="AO2059" s="1" t="n">
        <v>355.65</v>
      </c>
      <c r="AP2059" s="1" t="n">
        <v>353.6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-3.427700059669837</v>
      </c>
      <c r="E2060" s="2" t="n">
        <v>-2.293011121790473</v>
      </c>
      <c r="F2060" s="3" t="n">
        <v>-1.082068577852721</v>
      </c>
      <c r="G2060" s="4" t="n">
        <v>184402</v>
      </c>
      <c r="H2060" s="4" t="n">
        <v>79952</v>
      </c>
      <c r="I2060" s="3" t="n">
        <v>62036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783.2246000000001</v>
      </c>
      <c r="O2060" s="1" t="n">
        <v>236.8524</v>
      </c>
      <c r="P2060" s="1" t="n">
        <v>215.9624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18451160</t>
        </is>
      </c>
      <c r="V2060" s="1" t="inlineStr">
        <is>
          <t>6037153</t>
        </is>
      </c>
      <c r="W2060" s="1" t="inlineStr">
        <is>
          <t>6173059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145.66</v>
      </c>
      <c r="AO2060" s="1" t="n">
        <v>142.32</v>
      </c>
      <c r="AP2060" s="1" t="n">
        <v>140.78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1.973684210526332</v>
      </c>
      <c r="E2061" s="2" t="n">
        <v>-2.043010752688186</v>
      </c>
      <c r="F2061" s="3" t="n">
        <v>-2.085620197585066</v>
      </c>
      <c r="G2061" s="4" t="n">
        <v>363</v>
      </c>
      <c r="H2061" s="4" t="n">
        <v>266</v>
      </c>
      <c r="I2061" s="3" t="n">
        <v>310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0.2772</v>
      </c>
      <c r="O2061" s="1" t="n">
        <v>0.2733</v>
      </c>
      <c r="P2061" s="1" t="n">
        <v>0.1745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9.300000000000001</v>
      </c>
      <c r="AO2061" s="1" t="n">
        <v>9.109999999999999</v>
      </c>
      <c r="AP2061" s="1" t="n">
        <v>8.92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-2.733812949640293</v>
      </c>
      <c r="E2062" s="2" t="n">
        <v>0.66568047337278</v>
      </c>
      <c r="F2062" s="3" t="n">
        <v>-2.277736958119021</v>
      </c>
      <c r="G2062" s="4" t="n">
        <v>8885</v>
      </c>
      <c r="H2062" s="4" t="n">
        <v>5022</v>
      </c>
      <c r="I2062" s="3" t="n">
        <v>5068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9.8599</v>
      </c>
      <c r="O2062" s="1" t="n">
        <v>5.6195</v>
      </c>
      <c r="P2062" s="1" t="n">
        <v>3.857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2665545</t>
        </is>
      </c>
      <c r="V2062" s="1" t="inlineStr">
        <is>
          <t>1550551</t>
        </is>
      </c>
      <c r="W2062" s="1" t="inlineStr">
        <is>
          <t>1031312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13.52</v>
      </c>
      <c r="AO2062" s="1" t="n">
        <v>13.61</v>
      </c>
      <c r="AP2062" s="1" t="n">
        <v>13.3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1.702207257762817</v>
      </c>
      <c r="E2063" s="2" t="n">
        <v>-0.3678499172337686</v>
      </c>
      <c r="F2063" s="3" t="n">
        <v>-3.21211002399854</v>
      </c>
      <c r="G2063" s="4" t="n">
        <v>45</v>
      </c>
      <c r="H2063" s="4" t="n">
        <v>19</v>
      </c>
      <c r="I2063" s="3" t="n">
        <v>10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0.0415</v>
      </c>
      <c r="O2063" s="1" t="n">
        <v>0.0071</v>
      </c>
      <c r="P2063" s="1" t="n">
        <v>0.0042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271.85</v>
      </c>
      <c r="AO2063" s="1" t="n">
        <v>270.85</v>
      </c>
      <c r="AP2063" s="1" t="n">
        <v>262.15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1.920903954802259</v>
      </c>
      <c r="E2064" s="2" t="n">
        <v>1.995565410199553</v>
      </c>
      <c r="F2064" s="3" t="n">
        <v>1.956521739130451</v>
      </c>
      <c r="G2064" s="4" t="n">
        <v>139</v>
      </c>
      <c r="H2064" s="4" t="n">
        <v>109</v>
      </c>
      <c r="I2064" s="3" t="n">
        <v>109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0.09810000000000001</v>
      </c>
      <c r="O2064" s="1" t="n">
        <v>0.07679999999999999</v>
      </c>
      <c r="P2064" s="1" t="n">
        <v>0.09029999999999999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9.02</v>
      </c>
      <c r="AO2064" s="1" t="n">
        <v>9.199999999999999</v>
      </c>
      <c r="AP2064" s="1" t="n">
        <v>9.380000000000001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0.2835782418149067</v>
      </c>
      <c r="E2065" s="2" t="n">
        <v>-0.6298200514138789</v>
      </c>
      <c r="F2065" s="3" t="n">
        <v>-0.6726167378088275</v>
      </c>
      <c r="G2065" s="4" t="n">
        <v>33003</v>
      </c>
      <c r="H2065" s="4" t="n">
        <v>15574</v>
      </c>
      <c r="I2065" s="3" t="n">
        <v>18376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68.119</v>
      </c>
      <c r="O2065" s="1" t="n">
        <v>20.1791</v>
      </c>
      <c r="P2065" s="1" t="n">
        <v>39.021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242829</t>
        </is>
      </c>
      <c r="V2065" s="1" t="inlineStr">
        <is>
          <t>88447</t>
        </is>
      </c>
      <c r="W2065" s="1" t="inlineStr">
        <is>
          <t>214581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778</v>
      </c>
      <c r="AO2065" s="1" t="n">
        <v>773.1</v>
      </c>
      <c r="AP2065" s="1" t="n">
        <v>767.9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-1.065011788298413</v>
      </c>
      <c r="E2066" s="2" t="n">
        <v>-4.998904349731566</v>
      </c>
      <c r="F2066" s="3" t="n">
        <v>-2.162442695268575</v>
      </c>
      <c r="G2066" s="4" t="n">
        <v>28694</v>
      </c>
      <c r="H2066" s="4" t="n">
        <v>31879</v>
      </c>
      <c r="I2066" s="3" t="n">
        <v>51213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82.94760000000001</v>
      </c>
      <c r="O2066" s="1" t="n">
        <v>125.8279</v>
      </c>
      <c r="P2066" s="1" t="n">
        <v>139.9638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252279</t>
        </is>
      </c>
      <c r="V2066" s="1" t="inlineStr">
        <is>
          <t>444174</t>
        </is>
      </c>
      <c r="W2066" s="1" t="inlineStr">
        <is>
          <t>460767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1825.4</v>
      </c>
      <c r="AO2066" s="1" t="n">
        <v>1734.15</v>
      </c>
      <c r="AP2066" s="1" t="n">
        <v>1696.65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-0.9935618753602586</v>
      </c>
      <c r="E2067" s="2" t="n">
        <v>0.5325202449790526</v>
      </c>
      <c r="F2067" s="3" t="n">
        <v>1.868834759279559</v>
      </c>
      <c r="G2067" s="4" t="n">
        <v>2566</v>
      </c>
      <c r="H2067" s="4" t="n">
        <v>5497</v>
      </c>
      <c r="I2067" s="3" t="n">
        <v>7737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8.799199999999999</v>
      </c>
      <c r="O2067" s="1" t="n">
        <v>107.11</v>
      </c>
      <c r="P2067" s="1" t="n">
        <v>36.1643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2988</t>
        </is>
      </c>
      <c r="V2067" s="1" t="inlineStr">
        <is>
          <t>62568</t>
        </is>
      </c>
      <c r="W2067" s="1" t="inlineStr">
        <is>
          <t>12695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15201.3</v>
      </c>
      <c r="AO2067" s="1" t="n">
        <v>15282.25</v>
      </c>
      <c r="AP2067" s="1" t="n">
        <v>15567.85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-1.418936673381803</v>
      </c>
      <c r="E2068" s="2" t="n">
        <v>-1.528209684584628</v>
      </c>
      <c r="F2068" s="3" t="n">
        <v>5.440765135793558</v>
      </c>
      <c r="G2068" s="4" t="n">
        <v>3196</v>
      </c>
      <c r="H2068" s="4" t="n">
        <v>4747</v>
      </c>
      <c r="I2068" s="3" t="n">
        <v>7063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1.241</v>
      </c>
      <c r="O2068" s="1" t="n">
        <v>1.5855</v>
      </c>
      <c r="P2068" s="1" t="n">
        <v>3.1515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66269</t>
        </is>
      </c>
      <c r="V2068" s="1" t="inlineStr">
        <is>
          <t>72424</t>
        </is>
      </c>
      <c r="W2068" s="1" t="inlineStr">
        <is>
          <t>153710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112.55</v>
      </c>
      <c r="AO2068" s="1" t="n">
        <v>110.83</v>
      </c>
      <c r="AP2068" s="1" t="n">
        <v>116.86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-3.592111441540137</v>
      </c>
      <c r="E2069" s="2" t="n">
        <v>1.566685607598016</v>
      </c>
      <c r="F2069" s="3" t="n">
        <v>4.995204603580563</v>
      </c>
      <c r="G2069" s="4" t="n">
        <v>4839</v>
      </c>
      <c r="H2069" s="4" t="n">
        <v>1507</v>
      </c>
      <c r="I2069" s="3" t="n">
        <v>1363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6.5083</v>
      </c>
      <c r="O2069" s="1" t="n">
        <v>1.4412</v>
      </c>
      <c r="P2069" s="1" t="n">
        <v>1.671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58539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615.95</v>
      </c>
      <c r="AO2069" s="1" t="n">
        <v>625.6</v>
      </c>
      <c r="AP2069" s="1" t="n">
        <v>656.85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-1.313565831925033</v>
      </c>
      <c r="E2070" s="2" t="n">
        <v>-1.346617887444543</v>
      </c>
      <c r="F2070" s="3" t="n">
        <v>1.144074483193943</v>
      </c>
      <c r="G2070" s="4" t="n">
        <v>108</v>
      </c>
      <c r="H2070" s="4" t="n">
        <v>151</v>
      </c>
      <c r="I2070" s="3" t="n">
        <v>92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0.1196</v>
      </c>
      <c r="O2070" s="1" t="n">
        <v>0.2605</v>
      </c>
      <c r="P2070" s="1" t="n">
        <v>0.0679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128.47</v>
      </c>
      <c r="AO2070" s="1" t="n">
        <v>126.74</v>
      </c>
      <c r="AP2070" s="1" t="n">
        <v>128.19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-1.175551650068354</v>
      </c>
      <c r="E2071" s="2" t="n">
        <v>-0.2766361049636376</v>
      </c>
      <c r="F2071" s="3" t="n">
        <v>-0.7172862011571698</v>
      </c>
      <c r="G2071" s="4" t="n">
        <v>281460</v>
      </c>
      <c r="H2071" s="4" t="n">
        <v>298000</v>
      </c>
      <c r="I2071" s="3" t="n">
        <v>468769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728.8072000000001</v>
      </c>
      <c r="O2071" s="1" t="n">
        <v>950.1588</v>
      </c>
      <c r="P2071" s="1" t="n">
        <v>1262.3698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14099440</t>
        </is>
      </c>
      <c r="V2071" s="1" t="inlineStr">
        <is>
          <t>17707959</t>
        </is>
      </c>
      <c r="W2071" s="1" t="inlineStr">
        <is>
          <t>22940703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253.04</v>
      </c>
      <c r="AO2071" s="1" t="n">
        <v>252.34</v>
      </c>
      <c r="AP2071" s="1" t="n">
        <v>250.53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-1.55118167849565</v>
      </c>
      <c r="E2072" s="2" t="n">
        <v>-0.7283537718320293</v>
      </c>
      <c r="F2072" s="3" t="n">
        <v>-0.980759152504315</v>
      </c>
      <c r="G2072" s="4" t="n">
        <v>1942</v>
      </c>
      <c r="H2072" s="4" t="n">
        <v>1604</v>
      </c>
      <c r="I2072" s="3" t="n">
        <v>2271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1.6546</v>
      </c>
      <c r="O2072" s="1" t="n">
        <v>1.6343</v>
      </c>
      <c r="P2072" s="1" t="n">
        <v>1.2973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14614</t>
        </is>
      </c>
      <c r="V2072" s="1" t="inlineStr">
        <is>
          <t>16323</t>
        </is>
      </c>
      <c r="W2072" s="1" t="inlineStr">
        <is>
          <t>10156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672.75</v>
      </c>
      <c r="AO2072" s="1" t="n">
        <v>667.85</v>
      </c>
      <c r="AP2072" s="1" t="n">
        <v>661.3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-0.3674870654223639</v>
      </c>
      <c r="E2073" s="2" t="n">
        <v>-1.164765833535552</v>
      </c>
      <c r="F2073" s="3" t="n">
        <v>0.5352320157132351</v>
      </c>
      <c r="G2073" s="4" t="n">
        <v>5732</v>
      </c>
      <c r="H2073" s="4" t="n">
        <v>7405</v>
      </c>
      <c r="I2073" s="3" t="n">
        <v>10828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2.9357</v>
      </c>
      <c r="O2073" s="1" t="n">
        <v>2.7787</v>
      </c>
      <c r="P2073" s="1" t="n">
        <v>5.2717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61405</t>
        </is>
      </c>
      <c r="V2073" s="1" t="inlineStr">
        <is>
          <t>62939</t>
        </is>
      </c>
      <c r="W2073" s="1" t="inlineStr">
        <is>
          <t>88365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206.05</v>
      </c>
      <c r="AO2073" s="1" t="n">
        <v>203.65</v>
      </c>
      <c r="AP2073" s="1" t="n">
        <v>204.74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1.760279494759461</v>
      </c>
      <c r="E2074" s="2" t="n">
        <v>-4.251947708966055</v>
      </c>
      <c r="F2074" s="3" t="n">
        <v>8.605709557302438</v>
      </c>
      <c r="G2074" s="4" t="n">
        <v>5091</v>
      </c>
      <c r="H2074" s="4" t="n">
        <v>7321</v>
      </c>
      <c r="I2074" s="3" t="n">
        <v>37258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2.7188</v>
      </c>
      <c r="O2074" s="1" t="n">
        <v>3.9503</v>
      </c>
      <c r="P2074" s="1" t="n">
        <v>30.0918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34650</t>
        </is>
      </c>
      <c r="V2074" s="1" t="inlineStr">
        <is>
          <t>51787</t>
        </is>
      </c>
      <c r="W2074" s="1" t="inlineStr">
        <is>
          <t>227269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378.65</v>
      </c>
      <c r="AO2074" s="1" t="n">
        <v>362.55</v>
      </c>
      <c r="AP2074" s="1" t="n">
        <v>393.75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2.15840251290105</v>
      </c>
      <c r="E2075" s="2" t="n">
        <v>-0.5490643942721602</v>
      </c>
      <c r="F2075" s="3" t="n">
        <v>-0.3665915816439083</v>
      </c>
      <c r="G2075" s="4" t="n">
        <v>134948</v>
      </c>
      <c r="H2075" s="4" t="n">
        <v>68257</v>
      </c>
      <c r="I2075" s="3" t="n">
        <v>262129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584.1885</v>
      </c>
      <c r="O2075" s="1" t="n">
        <v>274.0664</v>
      </c>
      <c r="P2075" s="1" t="n">
        <v>3716.3982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2340721</t>
        </is>
      </c>
      <c r="V2075" s="1" t="inlineStr">
        <is>
          <t>1323913</t>
        </is>
      </c>
      <c r="W2075" s="1" t="inlineStr">
        <is>
          <t>22662350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28800</v>
      </c>
      <c r="AC2075" s="1" t="n">
        <v>50400</v>
      </c>
      <c r="AD2075" s="1" t="n">
        <v>210</v>
      </c>
      <c r="AE2075" s="1" t="n">
        <v>135</v>
      </c>
      <c r="AF2075" s="1" t="n">
        <v>555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1148.5</v>
      </c>
      <c r="AL2075" s="1" t="n">
        <v>1143.05</v>
      </c>
      <c r="AM2075" s="1" t="n">
        <v>1139.2</v>
      </c>
      <c r="AN2075" s="1" t="n">
        <v>1138.3</v>
      </c>
      <c r="AO2075" s="1" t="n">
        <v>1132.05</v>
      </c>
      <c r="AP2075" s="1" t="n">
        <v>1127.9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1.139878059556408</v>
      </c>
      <c r="E2076" s="2" t="n">
        <v>-1.491787524025845</v>
      </c>
      <c r="F2076" s="3" t="n">
        <v>1.782665572825428</v>
      </c>
      <c r="G2076" s="4" t="n">
        <v>6282</v>
      </c>
      <c r="H2076" s="4" t="n">
        <v>3742</v>
      </c>
      <c r="I2076" s="3" t="n">
        <v>6602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5.598</v>
      </c>
      <c r="O2076" s="1" t="n">
        <v>3.6975</v>
      </c>
      <c r="P2076" s="1" t="n">
        <v>9.0801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11447</t>
        </is>
      </c>
      <c r="V2076" s="1" t="inlineStr">
        <is>
          <t>7564</t>
        </is>
      </c>
      <c r="W2076" s="1" t="inlineStr">
        <is>
          <t>26787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2289.2</v>
      </c>
      <c r="AO2076" s="1" t="n">
        <v>2255.05</v>
      </c>
      <c r="AP2076" s="1" t="n">
        <v>2295.25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0.6985235751706583</v>
      </c>
      <c r="E2077" s="2" t="n">
        <v>0.09459246413369427</v>
      </c>
      <c r="F2077" s="3" t="n">
        <v>-0.393762797290912</v>
      </c>
      <c r="G2077" s="4" t="n">
        <v>1155</v>
      </c>
      <c r="H2077" s="4" t="n">
        <v>928</v>
      </c>
      <c r="I2077" s="3" t="n">
        <v>2053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0.8963</v>
      </c>
      <c r="O2077" s="1" t="n">
        <v>0.7486</v>
      </c>
      <c r="P2077" s="1" t="n">
        <v>2.4484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135492</t>
        </is>
      </c>
      <c r="V2077" s="1" t="inlineStr">
        <is>
          <t>108612</t>
        </is>
      </c>
      <c r="W2077" s="1" t="inlineStr">
        <is>
          <t>348081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63.43</v>
      </c>
      <c r="AO2077" s="1" t="n">
        <v>63.49</v>
      </c>
      <c r="AP2077" s="1" t="n">
        <v>63.24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-0.3130397236614921</v>
      </c>
      <c r="E2078" s="2" t="n">
        <v>-0.2490525175960907</v>
      </c>
      <c r="F2078" s="3" t="n">
        <v>-0.2822405557967923</v>
      </c>
      <c r="G2078" s="4" t="n">
        <v>9785</v>
      </c>
      <c r="H2078" s="4" t="n">
        <v>10215</v>
      </c>
      <c r="I2078" s="3" t="n">
        <v>16982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10.333</v>
      </c>
      <c r="O2078" s="1" t="n">
        <v>7.438300000000001</v>
      </c>
      <c r="P2078" s="1" t="n">
        <v>12.5368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988315</t>
        </is>
      </c>
      <c r="V2078" s="1" t="inlineStr">
        <is>
          <t>695327</t>
        </is>
      </c>
      <c r="W2078" s="1" t="inlineStr">
        <is>
          <t>1286186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92.34999999999999</v>
      </c>
      <c r="AO2078" s="1" t="n">
        <v>92.12</v>
      </c>
      <c r="AP2078" s="1" t="n">
        <v>91.86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-0.4703115814226992</v>
      </c>
      <c r="E2079" s="2" t="n">
        <v>0.3150226422524164</v>
      </c>
      <c r="F2079" s="3" t="n">
        <v>-5.20117762512267</v>
      </c>
      <c r="G2079" s="4" t="n">
        <v>100682</v>
      </c>
      <c r="H2079" s="4" t="n">
        <v>126042</v>
      </c>
      <c r="I2079" s="3" t="n">
        <v>272227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270.6513</v>
      </c>
      <c r="O2079" s="1" t="n">
        <v>354.3449</v>
      </c>
      <c r="P2079" s="1" t="n">
        <v>1104.7934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3188836</t>
        </is>
      </c>
      <c r="V2079" s="1" t="inlineStr">
        <is>
          <t>3414917</t>
        </is>
      </c>
      <c r="W2079" s="1" t="inlineStr">
        <is>
          <t>24934398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253.95</v>
      </c>
      <c r="AO2079" s="1" t="n">
        <v>254.75</v>
      </c>
      <c r="AP2079" s="1" t="n">
        <v>241.5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2024-08-31T15:39:06Z</dcterms:modified>
  <cp:lastModifiedBy>4521a</cp:lastModifiedBy>
</cp:coreProperties>
</file>