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5.533371363377062</v>
      </c>
      <c r="E2" s="2" t="n">
        <v>1.675675675675672</v>
      </c>
      <c r="F2" s="3" t="n">
        <v>-0.2392344497607595</v>
      </c>
      <c r="G2" s="4" t="n">
        <v>20894</v>
      </c>
      <c r="H2" s="4" t="n">
        <v>16045</v>
      </c>
      <c r="I2" s="3" t="n">
        <v>15169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16.6218</v>
      </c>
      <c r="O2" s="8" t="n">
        <v>13.0058</v>
      </c>
      <c r="P2" s="3" t="n">
        <v>14.0506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429908</t>
        </is>
      </c>
      <c r="V2" s="10" t="inlineStr">
        <is>
          <t>293213</t>
        </is>
      </c>
      <c r="W2" s="3" t="inlineStr">
        <is>
          <t>298588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185</v>
      </c>
      <c r="AO2" s="4" t="n">
        <v>188.1</v>
      </c>
      <c r="AP2" s="3" t="n">
        <v>187.65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-2.000000000000006</v>
      </c>
      <c r="E3" s="2" t="n">
        <v>-1.933404940923735</v>
      </c>
      <c r="F3" s="3" t="n">
        <v>-1.971522453450161</v>
      </c>
      <c r="G3" s="4" t="n">
        <v>10</v>
      </c>
      <c r="H3" s="4" t="n">
        <v>10</v>
      </c>
      <c r="I3" s="3" t="n">
        <v>14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0.0053</v>
      </c>
      <c r="O3" s="8" t="n">
        <v>0.0232</v>
      </c>
      <c r="P3" s="3" t="n">
        <v>0.0201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46.55</v>
      </c>
      <c r="AO3" s="4" t="n">
        <v>45.65</v>
      </c>
      <c r="AP3" s="3" t="n">
        <v>44.75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-0.553286786984593</v>
      </c>
      <c r="E4" s="2" t="n">
        <v>1.284938402437415</v>
      </c>
      <c r="F4" s="3" t="n">
        <v>3.008108815066702</v>
      </c>
      <c r="G4" s="4" t="n">
        <v>21539</v>
      </c>
      <c r="H4" s="4" t="n">
        <v>21376</v>
      </c>
      <c r="I4" s="3" t="n">
        <v>48076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11.5881</v>
      </c>
      <c r="O4" s="8" t="n">
        <v>20.4775</v>
      </c>
      <c r="P4" s="3" t="n">
        <v>54.7118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80429</t>
        </is>
      </c>
      <c r="V4" s="10" t="inlineStr">
        <is>
          <t>150146</t>
        </is>
      </c>
      <c r="W4" s="3" t="inlineStr">
        <is>
          <t>318913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754.9</v>
      </c>
      <c r="AO4" s="4" t="n">
        <v>764.6</v>
      </c>
      <c r="AP4" s="3" t="n">
        <v>787.6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-1.712779973649554</v>
      </c>
      <c r="E5" s="2" t="n">
        <v>5.093833780160874</v>
      </c>
      <c r="F5" s="3" t="n">
        <v>0.5102040816326422</v>
      </c>
      <c r="G5" s="4" t="n">
        <v>3183</v>
      </c>
      <c r="H5" s="4" t="n">
        <v>5617</v>
      </c>
      <c r="I5" s="3" t="n">
        <v>2571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2.123</v>
      </c>
      <c r="O5" s="8" t="n">
        <v>6.3988</v>
      </c>
      <c r="P5" s="3" t="n">
        <v>2.2456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296605</t>
        </is>
      </c>
      <c r="V5" s="10" t="inlineStr">
        <is>
          <t>765232</t>
        </is>
      </c>
      <c r="W5" s="3" t="inlineStr">
        <is>
          <t>291200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37.3</v>
      </c>
      <c r="AO5" s="4" t="n">
        <v>39.2</v>
      </c>
      <c r="AP5" s="3" t="n">
        <v>39.4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-0.901507649050888</v>
      </c>
      <c r="E6" s="2" t="n">
        <v>4.846771643363431</v>
      </c>
      <c r="F6" s="3" t="n">
        <v>1.022123797954743</v>
      </c>
      <c r="G6" s="4" t="n">
        <v>1227</v>
      </c>
      <c r="H6" s="4" t="n">
        <v>6629</v>
      </c>
      <c r="I6" s="3" t="n">
        <v>4694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8.0213</v>
      </c>
      <c r="O6" s="8" t="n">
        <v>92.17280000000001</v>
      </c>
      <c r="P6" s="3" t="n">
        <v>33.8172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1685</t>
        </is>
      </c>
      <c r="V6" s="10" t="inlineStr">
        <is>
          <t>22404</t>
        </is>
      </c>
      <c r="W6" s="3" t="inlineStr">
        <is>
          <t>4930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28619.05</v>
      </c>
      <c r="AO6" s="4" t="n">
        <v>30006.15</v>
      </c>
      <c r="AP6" s="3" t="n">
        <v>30312.85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3.322259136212624</v>
      </c>
      <c r="E7" s="2" t="n">
        <v>-0.964630225080388</v>
      </c>
      <c r="F7" s="3" t="n">
        <v>-2.5974025974026</v>
      </c>
      <c r="G7" s="4" t="n">
        <v>117</v>
      </c>
      <c r="H7" s="4" t="n">
        <v>196</v>
      </c>
      <c r="I7" s="3" t="n">
        <v>90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0.0196</v>
      </c>
      <c r="O7" s="8" t="n">
        <v>0.0272</v>
      </c>
      <c r="P7" s="3" t="n">
        <v>0.0094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3472</t>
        </is>
      </c>
      <c r="V7" s="10" t="inlineStr">
        <is>
          <t>3886</t>
        </is>
      </c>
      <c r="W7" s="3" t="inlineStr">
        <is>
          <t>2310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31.1</v>
      </c>
      <c r="AO7" s="4" t="n">
        <v>30.8</v>
      </c>
      <c r="AP7" s="3" t="n">
        <v>30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1.491253226269012</v>
      </c>
      <c r="E8" s="2" t="n">
        <v>-2.034473014975994</v>
      </c>
      <c r="F8" s="3" t="n">
        <v>0.8076146524372744</v>
      </c>
      <c r="G8" s="4" t="n">
        <v>4082</v>
      </c>
      <c r="H8" s="4" t="n">
        <v>3587</v>
      </c>
      <c r="I8" s="3" t="n">
        <v>1981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1.9461</v>
      </c>
      <c r="O8" s="8" t="n">
        <v>1.6099</v>
      </c>
      <c r="P8" s="3" t="n">
        <v>0.9488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17257</t>
        </is>
      </c>
      <c r="V8" s="10" t="inlineStr">
        <is>
          <t>12699</t>
        </is>
      </c>
      <c r="W8" s="3" t="inlineStr">
        <is>
          <t>8416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530.85</v>
      </c>
      <c r="AO8" s="4" t="n">
        <v>520.05</v>
      </c>
      <c r="AP8" s="3" t="n">
        <v>524.25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0.8691333498882544</v>
      </c>
      <c r="E9" s="2" t="n">
        <v>0.3938946331856285</v>
      </c>
      <c r="F9" s="3" t="n">
        <v>0.3310446297204429</v>
      </c>
      <c r="G9" s="4" t="n">
        <v>1908</v>
      </c>
      <c r="H9" s="4" t="n">
        <v>1391</v>
      </c>
      <c r="I9" s="3" t="n">
        <v>1591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1.8821</v>
      </c>
      <c r="O9" s="8" t="n">
        <v>1.6196</v>
      </c>
      <c r="P9" s="3" t="n">
        <v>1.8932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27689</t>
        </is>
      </c>
      <c r="V9" s="10" t="inlineStr">
        <is>
          <t>24921</t>
        </is>
      </c>
      <c r="W9" s="3" t="inlineStr">
        <is>
          <t>37235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406.2</v>
      </c>
      <c r="AO9" s="4" t="n">
        <v>407.8</v>
      </c>
      <c r="AP9" s="3" t="n">
        <v>409.15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-1.374570446735403</v>
      </c>
      <c r="E10" s="2" t="n">
        <v>3.135888501742168</v>
      </c>
      <c r="F10" s="3" t="n">
        <v>-2.027027027027032</v>
      </c>
      <c r="G10" s="4" t="n">
        <v>217</v>
      </c>
      <c r="H10" s="4" t="n">
        <v>358</v>
      </c>
      <c r="I10" s="3" t="n">
        <v>358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0.1542</v>
      </c>
      <c r="O10" s="8" t="n">
        <v>0.2447</v>
      </c>
      <c r="P10" s="3" t="n">
        <v>0.3342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14.35</v>
      </c>
      <c r="AO10" s="4" t="n">
        <v>14.8</v>
      </c>
      <c r="AP10" s="3" t="n">
        <v>14.5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3.788903924221924</v>
      </c>
      <c r="E11" s="2" t="n">
        <v>4.997827031725337</v>
      </c>
      <c r="F11" s="3" t="n">
        <v>4.966887417218543</v>
      </c>
      <c r="G11" s="4" t="n">
        <v>257</v>
      </c>
      <c r="H11" s="4" t="n">
        <v>94</v>
      </c>
      <c r="I11" s="3" t="n">
        <v>106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0.2587</v>
      </c>
      <c r="O11" s="8" t="n">
        <v>0.1103</v>
      </c>
      <c r="P11" s="3" t="n">
        <v>0.3095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115.05</v>
      </c>
      <c r="AO11" s="4" t="n">
        <v>120.8</v>
      </c>
      <c r="AP11" s="3" t="n">
        <v>126.8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-0.4784688995215209</v>
      </c>
      <c r="E12" s="2" t="n">
        <v>-0.4807692307692376</v>
      </c>
      <c r="F12" s="3" t="n">
        <v>0.4830917874396204</v>
      </c>
      <c r="G12" s="4" t="n">
        <v>568</v>
      </c>
      <c r="H12" s="4" t="n">
        <v>619</v>
      </c>
      <c r="I12" s="3" t="n">
        <v>737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0.1668</v>
      </c>
      <c r="O12" s="8" t="n">
        <v>0.1334</v>
      </c>
      <c r="P12" s="3" t="n">
        <v>0.2801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116880</t>
        </is>
      </c>
      <c r="V12" s="10" t="inlineStr">
        <is>
          <t>105480</t>
        </is>
      </c>
      <c r="W12" s="3" t="inlineStr">
        <is>
          <t>199990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</v>
      </c>
      <c r="AO12" s="4" t="n">
        <v>10.35</v>
      </c>
      <c r="AP12" s="3" t="n">
        <v>10.4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1.470588235294118</v>
      </c>
      <c r="E13" s="2" t="n">
        <v>-1.159420289855075</v>
      </c>
      <c r="F13" s="3" t="n">
        <v>-0.5865102639296133</v>
      </c>
      <c r="G13" s="4" t="n">
        <v>89</v>
      </c>
      <c r="H13" s="4" t="n">
        <v>86</v>
      </c>
      <c r="I13" s="3" t="n">
        <v>101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0.1115</v>
      </c>
      <c r="O13" s="8" t="n">
        <v>0.07290000000000001</v>
      </c>
      <c r="P13" s="3" t="n">
        <v>0.1307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51.75</v>
      </c>
      <c r="AO13" s="4" t="n">
        <v>51.15</v>
      </c>
      <c r="AP13" s="3" t="n">
        <v>50.85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-0.2461654989585435</v>
      </c>
      <c r="E14" s="2" t="n">
        <v>-0.6643887623386485</v>
      </c>
      <c r="F14" s="3" t="n">
        <v>6.248805656411246</v>
      </c>
      <c r="G14" s="4" t="n">
        <v>369</v>
      </c>
      <c r="H14" s="4" t="n">
        <v>221</v>
      </c>
      <c r="I14" s="3" t="n">
        <v>1013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0.1192</v>
      </c>
      <c r="O14" s="8" t="n">
        <v>0.1379</v>
      </c>
      <c r="P14" s="3" t="n">
        <v>0.8047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3196</t>
        </is>
      </c>
      <c r="V14" s="10" t="inlineStr">
        <is>
          <t>4182</t>
        </is>
      </c>
      <c r="W14" s="3" t="inlineStr">
        <is>
          <t>21413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263.4</v>
      </c>
      <c r="AO14" s="4" t="n">
        <v>261.65</v>
      </c>
      <c r="AP14" s="3" t="n">
        <v>278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-1.984392419175023</v>
      </c>
      <c r="E15" s="2" t="n">
        <v>-2.001819836214743</v>
      </c>
      <c r="F15" s="3" t="n">
        <v>1.99628597957288</v>
      </c>
      <c r="G15" s="4" t="n">
        <v>45</v>
      </c>
      <c r="H15" s="4" t="n">
        <v>25</v>
      </c>
      <c r="I15" s="3" t="n">
        <v>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0.04</v>
      </c>
      <c r="O15" s="8" t="n">
        <v>0.0152</v>
      </c>
      <c r="P15" s="3" t="n">
        <v>0.198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219.8</v>
      </c>
      <c r="AO15" s="4" t="n">
        <v>215.4</v>
      </c>
      <c r="AP15" s="3" t="n">
        <v>219.7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1.339803776769706</v>
      </c>
      <c r="E16" s="2" t="n">
        <v>1.009785550697474</v>
      </c>
      <c r="F16" s="3" t="n">
        <v>1.113057817169955</v>
      </c>
      <c r="G16" s="4" t="n">
        <v>4813</v>
      </c>
      <c r="H16" s="4" t="n">
        <v>4164</v>
      </c>
      <c r="I16" s="3" t="n">
        <v>7468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3.1843</v>
      </c>
      <c r="O16" s="8" t="n">
        <v>2.6576</v>
      </c>
      <c r="P16" s="3" t="n">
        <v>4.0081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20688</t>
        </is>
      </c>
      <c r="V16" s="10" t="inlineStr">
        <is>
          <t>27503</t>
        </is>
      </c>
      <c r="W16" s="3" t="inlineStr">
        <is>
          <t>41719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480.3</v>
      </c>
      <c r="AO16" s="4" t="n">
        <v>485.15</v>
      </c>
      <c r="AP16" s="3" t="n">
        <v>490.55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-4.762633996937216</v>
      </c>
      <c r="E17" s="2" t="n">
        <v>1.037144235407629</v>
      </c>
      <c r="F17" s="3" t="n">
        <v>-0.007957348611453523</v>
      </c>
      <c r="G17" s="4" t="n">
        <v>94380</v>
      </c>
      <c r="H17" s="4" t="n">
        <v>87427</v>
      </c>
      <c r="I17" s="3" t="n">
        <v>55270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254.0529</v>
      </c>
      <c r="O17" s="8" t="n">
        <v>223.4304</v>
      </c>
      <c r="P17" s="3" t="n">
        <v>115.2979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1185046</t>
        </is>
      </c>
      <c r="V17" s="10" t="inlineStr">
        <is>
          <t>1134388</t>
        </is>
      </c>
      <c r="W17" s="3" t="inlineStr">
        <is>
          <t>867955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-33000</v>
      </c>
      <c r="AC17" s="5" t="n">
        <v>-141000</v>
      </c>
      <c r="AD17" s="4" t="n">
        <v>9194</v>
      </c>
      <c r="AE17" s="4" t="n">
        <v>5809</v>
      </c>
      <c r="AF17" s="5" t="n">
        <v>3012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623.6</v>
      </c>
      <c r="AL17" s="4" t="n">
        <v>631.15</v>
      </c>
      <c r="AM17" s="5" t="n">
        <v>630.1</v>
      </c>
      <c r="AN17" s="4" t="n">
        <v>621.9</v>
      </c>
      <c r="AO17" s="4" t="n">
        <v>628.35</v>
      </c>
      <c r="AP17" s="3" t="n">
        <v>628.3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-5.015775422700429</v>
      </c>
      <c r="E18" s="2" t="n">
        <v>3.509070777616902</v>
      </c>
      <c r="F18" s="3" t="n">
        <v>1.045009462684115</v>
      </c>
      <c r="G18" s="4" t="n">
        <v>40400</v>
      </c>
      <c r="H18" s="4" t="n">
        <v>32338</v>
      </c>
      <c r="I18" s="3" t="n">
        <v>17701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82.6944</v>
      </c>
      <c r="O18" s="8" t="n">
        <v>80.4087</v>
      </c>
      <c r="P18" s="3" t="n">
        <v>28.7751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323526</t>
        </is>
      </c>
      <c r="V18" s="10" t="inlineStr">
        <is>
          <t>421862</t>
        </is>
      </c>
      <c r="W18" s="3" t="inlineStr">
        <is>
          <t>154918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587.05</v>
      </c>
      <c r="AO18" s="4" t="n">
        <v>607.65</v>
      </c>
      <c r="AP18" s="3" t="n">
        <v>614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-2.367370222475759</v>
      </c>
      <c r="E19" s="2" t="n">
        <v>1.75284837861525</v>
      </c>
      <c r="F19" s="3" t="n">
        <v>-0.7823715188056338</v>
      </c>
      <c r="G19" s="4" t="n">
        <v>2824</v>
      </c>
      <c r="H19" s="4" t="n">
        <v>1834</v>
      </c>
      <c r="I19" s="3" t="n">
        <v>1610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1.4221</v>
      </c>
      <c r="O19" s="8" t="n">
        <v>1.0379</v>
      </c>
      <c r="P19" s="3" t="n">
        <v>1.3186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11485</t>
        </is>
      </c>
      <c r="V19" s="10" t="inlineStr">
        <is>
          <t>7907</t>
        </is>
      </c>
      <c r="W19" s="3" t="inlineStr">
        <is>
          <t>11842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684.6</v>
      </c>
      <c r="AO19" s="4" t="n">
        <v>696.6</v>
      </c>
      <c r="AP19" s="3" t="n">
        <v>691.15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0.7797270955165804</v>
      </c>
      <c r="E20" s="2" t="n">
        <v>-0.7736943907156782</v>
      </c>
      <c r="F20" s="3" t="n">
        <v>-0.5847953216374214</v>
      </c>
      <c r="G20" s="4" t="n">
        <v>319</v>
      </c>
      <c r="H20" s="4" t="n">
        <v>415</v>
      </c>
      <c r="I20" s="3" t="n">
        <v>243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0.1094</v>
      </c>
      <c r="O20" s="8" t="n">
        <v>0.0669</v>
      </c>
      <c r="P20" s="3" t="n">
        <v>0.08810000000000001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9014</t>
        </is>
      </c>
      <c r="V20" s="10" t="inlineStr">
        <is>
          <t>16169</t>
        </is>
      </c>
      <c r="W20" s="3" t="inlineStr">
        <is>
          <t>19696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25.85</v>
      </c>
      <c r="AO20" s="4" t="n">
        <v>25.65</v>
      </c>
      <c r="AP20" s="3" t="n">
        <v>25.5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2.719141323792495</v>
      </c>
      <c r="E21" s="2" t="n">
        <v>-1.253918495297813</v>
      </c>
      <c r="F21" s="3" t="n">
        <v>-0.1763668430335097</v>
      </c>
      <c r="G21" s="4" t="n">
        <v>1398</v>
      </c>
      <c r="H21" s="4" t="n">
        <v>405</v>
      </c>
      <c r="I21" s="3" t="n">
        <v>206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0.4262</v>
      </c>
      <c r="O21" s="8" t="n">
        <v>0.1893</v>
      </c>
      <c r="P21" s="3" t="n">
        <v>0.1111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9587</t>
        </is>
      </c>
      <c r="V21" s="10" t="inlineStr">
        <is>
          <t>9184</t>
        </is>
      </c>
      <c r="W21" s="3" t="inlineStr">
        <is>
          <t>5772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143.55</v>
      </c>
      <c r="AO21" s="4" t="n">
        <v>141.75</v>
      </c>
      <c r="AP21" s="3" t="n">
        <v>141.5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1.096013331624145</v>
      </c>
      <c r="E22" s="2" t="n">
        <v>0.7924935015532872</v>
      </c>
      <c r="F22" s="3" t="n">
        <v>0.4560322053088439</v>
      </c>
      <c r="G22" s="4" t="n">
        <v>21869</v>
      </c>
      <c r="H22" s="4" t="n">
        <v>12441</v>
      </c>
      <c r="I22" s="3" t="n">
        <v>19891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37.5032</v>
      </c>
      <c r="O22" s="8" t="n">
        <v>13.1387</v>
      </c>
      <c r="P22" s="3" t="n">
        <v>29.7389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151642</t>
        </is>
      </c>
      <c r="V22" s="10" t="inlineStr">
        <is>
          <t>46537</t>
        </is>
      </c>
      <c r="W22" s="3" t="inlineStr">
        <is>
          <t>126147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1577.3</v>
      </c>
      <c r="AO22" s="4" t="n">
        <v>1589.8</v>
      </c>
      <c r="AP22" s="3" t="n">
        <v>1597.05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-1.153846153846154</v>
      </c>
      <c r="E23" s="2" t="n">
        <v>0.2334630350194641</v>
      </c>
      <c r="F23" s="3" t="n">
        <v>-1.397515527950319</v>
      </c>
      <c r="G23" s="4" t="n">
        <v>345</v>
      </c>
      <c r="H23" s="4" t="n">
        <v>281</v>
      </c>
      <c r="I23" s="3" t="n">
        <v>566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0.2337</v>
      </c>
      <c r="O23" s="8" t="n">
        <v>0.1911</v>
      </c>
      <c r="P23" s="3" t="n">
        <v>0.6165999999999999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64.25</v>
      </c>
      <c r="AO23" s="4" t="n">
        <v>64.40000000000001</v>
      </c>
      <c r="AP23" s="3" t="n">
        <v>63.5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0.04269352852731851</v>
      </c>
      <c r="E24" s="2" t="n">
        <v>2.731838254394313</v>
      </c>
      <c r="F24" s="3" t="n">
        <v>0.7970957779209373</v>
      </c>
      <c r="G24" s="4" t="n">
        <v>61088</v>
      </c>
      <c r="H24" s="4" t="n">
        <v>118645</v>
      </c>
      <c r="I24" s="3" t="n">
        <v>46389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371.0763</v>
      </c>
      <c r="O24" s="8" t="n">
        <v>876.0698</v>
      </c>
      <c r="P24" s="3" t="n">
        <v>265.8226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134266</t>
        </is>
      </c>
      <c r="V24" s="10" t="inlineStr">
        <is>
          <t>301285</t>
        </is>
      </c>
      <c r="W24" s="3" t="inlineStr">
        <is>
          <t>87112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-81250</v>
      </c>
      <c r="AC24" s="5" t="n">
        <v>19875</v>
      </c>
      <c r="AD24" s="4" t="n">
        <v>6125</v>
      </c>
      <c r="AE24" s="4" t="n">
        <v>11100</v>
      </c>
      <c r="AF24" s="5" t="n">
        <v>4278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8097.65</v>
      </c>
      <c r="AL24" s="4" t="n">
        <v>8311</v>
      </c>
      <c r="AM24" s="5" t="n">
        <v>8399.1</v>
      </c>
      <c r="AN24" s="4" t="n">
        <v>8084.3</v>
      </c>
      <c r="AO24" s="4" t="n">
        <v>8305.15</v>
      </c>
      <c r="AP24" s="3" t="n">
        <v>8371.35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-1.372188032145314</v>
      </c>
      <c r="E25" s="2" t="n">
        <v>0.498278176286724</v>
      </c>
      <c r="F25" s="3" t="n">
        <v>-0.1925210652329883</v>
      </c>
      <c r="G25" s="4" t="n">
        <v>3482</v>
      </c>
      <c r="H25" s="4" t="n">
        <v>4468</v>
      </c>
      <c r="I25" s="3" t="n">
        <v>2395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17.0719</v>
      </c>
      <c r="O25" s="8" t="n">
        <v>27.5359</v>
      </c>
      <c r="P25" s="3" t="n">
        <v>13.9163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2607</t>
        </is>
      </c>
      <c r="V25" s="10" t="inlineStr">
        <is>
          <t>5176</t>
        </is>
      </c>
      <c r="W25" s="3" t="inlineStr">
        <is>
          <t>1986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-2660</v>
      </c>
      <c r="AC25" s="5" t="n">
        <v>1040</v>
      </c>
      <c r="AD25" s="4" t="n">
        <v>921</v>
      </c>
      <c r="AE25" s="4" t="n">
        <v>1565</v>
      </c>
      <c r="AF25" s="5" t="n">
        <v>758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26516.1</v>
      </c>
      <c r="AL25" s="4" t="n">
        <v>26661.4</v>
      </c>
      <c r="AM25" s="5" t="n">
        <v>26593.75</v>
      </c>
      <c r="AN25" s="4" t="n">
        <v>26410.95</v>
      </c>
      <c r="AO25" s="4" t="n">
        <v>26542.55</v>
      </c>
      <c r="AP25" s="3" t="n">
        <v>26491.45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0.0680889695869166</v>
      </c>
      <c r="E26" s="2" t="n">
        <v>0.5443411204354807</v>
      </c>
      <c r="F26" s="3" t="n">
        <v>1.804646965937289</v>
      </c>
      <c r="G26" s="4" t="n">
        <v>33285</v>
      </c>
      <c r="H26" s="4" t="n">
        <v>29924</v>
      </c>
      <c r="I26" s="3" t="n">
        <v>75018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111.9861</v>
      </c>
      <c r="O26" s="8" t="n">
        <v>65.7195</v>
      </c>
      <c r="P26" s="3" t="n">
        <v>276.7338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1290481</t>
        </is>
      </c>
      <c r="V26" s="10" t="inlineStr">
        <is>
          <t>997260</t>
        </is>
      </c>
      <c r="W26" s="3" t="inlineStr">
        <is>
          <t>3276653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-950400</v>
      </c>
      <c r="AC26" s="5" t="n">
        <v>4471200</v>
      </c>
      <c r="AD26" s="4" t="n">
        <v>3069</v>
      </c>
      <c r="AE26" s="4" t="n">
        <v>2466</v>
      </c>
      <c r="AF26" s="5" t="n">
        <v>8968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221.4</v>
      </c>
      <c r="AL26" s="4" t="n">
        <v>222.8</v>
      </c>
      <c r="AM26" s="5" t="n">
        <v>225.9</v>
      </c>
      <c r="AN26" s="4" t="n">
        <v>220.45</v>
      </c>
      <c r="AO26" s="4" t="n">
        <v>221.65</v>
      </c>
      <c r="AP26" s="3" t="n">
        <v>225.65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1.740475730032875</v>
      </c>
      <c r="E27" s="2" t="n">
        <v>0.0380155863904071</v>
      </c>
      <c r="F27" s="3" t="n">
        <v>0.7030210906327277</v>
      </c>
      <c r="G27" s="4" t="n">
        <v>44817</v>
      </c>
      <c r="H27" s="4" t="n">
        <v>18152</v>
      </c>
      <c r="I27" s="3" t="n">
        <v>29658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213.2656</v>
      </c>
      <c r="O27" s="8" t="n">
        <v>59.9559</v>
      </c>
      <c r="P27" s="3" t="n">
        <v>131.7484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4170810</t>
        </is>
      </c>
      <c r="V27" s="10" t="inlineStr">
        <is>
          <t>777936</t>
        </is>
      </c>
      <c r="W27" s="3" t="inlineStr">
        <is>
          <t>2518143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-416000</v>
      </c>
      <c r="AC27" s="5" t="n">
        <v>91000</v>
      </c>
      <c r="AD27" s="4" t="n">
        <v>4039</v>
      </c>
      <c r="AE27" s="4" t="n">
        <v>2111</v>
      </c>
      <c r="AF27" s="5" t="n">
        <v>3496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263.6</v>
      </c>
      <c r="AL27" s="4" t="n">
        <v>264.65</v>
      </c>
      <c r="AM27" s="5" t="n">
        <v>266</v>
      </c>
      <c r="AN27" s="4" t="n">
        <v>263.05</v>
      </c>
      <c r="AO27" s="4" t="n">
        <v>263.15</v>
      </c>
      <c r="AP27" s="3" t="n">
        <v>265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0.3891050583657588</v>
      </c>
      <c r="E28" s="2" t="n">
        <v>0.6201550387596988</v>
      </c>
      <c r="F28" s="3" t="n">
        <v>-1.617873651771963</v>
      </c>
      <c r="G28" s="4" t="n">
        <v>32</v>
      </c>
      <c r="H28" s="4" t="n">
        <v>59</v>
      </c>
      <c r="I28" s="3" t="n">
        <v>28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0.0064</v>
      </c>
      <c r="O28" s="8" t="n">
        <v>0.0171</v>
      </c>
      <c r="P28" s="3" t="n">
        <v>0.0035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641</t>
        </is>
      </c>
      <c r="V28" s="10" t="inlineStr">
        <is>
          <t>1651</t>
        </is>
      </c>
      <c r="W28" s="3" t="inlineStr">
        <is>
          <t>289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64.5</v>
      </c>
      <c r="AO28" s="4" t="n">
        <v>64.90000000000001</v>
      </c>
      <c r="AP28" s="3" t="n">
        <v>63.85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-1.569319342557349</v>
      </c>
      <c r="E29" s="2" t="n">
        <v>1.462264150943396</v>
      </c>
      <c r="F29" s="3" t="n">
        <v>-2.343096234309628</v>
      </c>
      <c r="G29" s="4" t="n">
        <v>13038</v>
      </c>
      <c r="H29" s="4" t="n">
        <v>19843</v>
      </c>
      <c r="I29" s="3" t="n">
        <v>11666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7.636699999999999</v>
      </c>
      <c r="O29" s="8" t="n">
        <v>16.1094</v>
      </c>
      <c r="P29" s="3" t="n">
        <v>9.9574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101509</t>
        </is>
      </c>
      <c r="V29" s="10" t="inlineStr">
        <is>
          <t>185825</t>
        </is>
      </c>
      <c r="W29" s="3" t="inlineStr">
        <is>
          <t>120451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530</v>
      </c>
      <c r="AO29" s="4" t="n">
        <v>537.75</v>
      </c>
      <c r="AP29" s="3" t="n">
        <v>525.15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-0.2274607113316779</v>
      </c>
      <c r="E30" s="2" t="n">
        <v>0.6424870466321291</v>
      </c>
      <c r="F30" s="3" t="n">
        <v>0.1441515650741357</v>
      </c>
      <c r="G30" s="4" t="n">
        <v>340</v>
      </c>
      <c r="H30" s="4" t="n">
        <v>425</v>
      </c>
      <c r="I30" s="3" t="n">
        <v>1694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0.1947</v>
      </c>
      <c r="O30" s="8" t="n">
        <v>0.1874</v>
      </c>
      <c r="P30" s="3" t="n">
        <v>0.4054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31370</t>
        </is>
      </c>
      <c r="V30" s="10" t="inlineStr">
        <is>
          <t>35347</t>
        </is>
      </c>
      <c r="W30" s="3" t="inlineStr">
        <is>
          <t>52893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48.25</v>
      </c>
      <c r="AO30" s="4" t="n">
        <v>48.56</v>
      </c>
      <c r="AP30" s="3" t="n">
        <v>48.63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0.001000010000099091</v>
      </c>
      <c r="F31" s="3" t="n">
        <v>-0.0009999999999990906</v>
      </c>
      <c r="G31" s="4" t="n">
        <v>39</v>
      </c>
      <c r="H31" s="4" t="n">
        <v>17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0.3104</v>
      </c>
      <c r="O31" s="8" t="n">
        <v>0.53</v>
      </c>
      <c r="P31" s="3" t="n">
        <v>0.2155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2375</t>
        </is>
      </c>
      <c r="V31" s="10" t="inlineStr">
        <is>
          <t>4419</t>
        </is>
      </c>
      <c r="W31" s="3" t="inlineStr">
        <is>
          <t>2002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0.2813981042653995</v>
      </c>
      <c r="E32" s="2" t="n">
        <v>1.211047112686468</v>
      </c>
      <c r="F32" s="3" t="n">
        <v>1.167371953888804</v>
      </c>
      <c r="G32" s="4" t="n">
        <v>172</v>
      </c>
      <c r="H32" s="4" t="n">
        <v>241</v>
      </c>
      <c r="I32" s="3" t="n">
        <v>319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0.0431</v>
      </c>
      <c r="O32" s="8" t="n">
        <v>0.6099</v>
      </c>
      <c r="P32" s="3" t="n">
        <v>0.1117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3990</t>
        </is>
      </c>
      <c r="V32" s="10" t="inlineStr">
        <is>
          <t>82791</t>
        </is>
      </c>
      <c r="W32" s="3" t="inlineStr">
        <is>
          <t>11304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67.70999999999999</v>
      </c>
      <c r="AO32" s="4" t="n">
        <v>68.53</v>
      </c>
      <c r="AP32" s="3" t="n">
        <v>69.33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1.041201542520807</v>
      </c>
      <c r="E33" s="2" t="n">
        <v>-0.1225317879597526</v>
      </c>
      <c r="F33" s="3" t="n">
        <v>1.442017617955831</v>
      </c>
      <c r="G33" s="4" t="n">
        <v>26327</v>
      </c>
      <c r="H33" s="4" t="n">
        <v>32112</v>
      </c>
      <c r="I33" s="3" t="n">
        <v>40213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117.7911</v>
      </c>
      <c r="O33" s="8" t="n">
        <v>110.1482</v>
      </c>
      <c r="P33" s="3" t="n">
        <v>113.1652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273383</t>
        </is>
      </c>
      <c r="V33" s="10" t="inlineStr">
        <is>
          <t>276207</t>
        </is>
      </c>
      <c r="W33" s="3" t="inlineStr">
        <is>
          <t>232899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-175800</v>
      </c>
      <c r="AC33" s="5" t="n">
        <v>-79500</v>
      </c>
      <c r="AD33" s="4" t="n">
        <v>3408</v>
      </c>
      <c r="AE33" s="4" t="n">
        <v>2946</v>
      </c>
      <c r="AF33" s="5" t="n">
        <v>3222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2494.25</v>
      </c>
      <c r="AL33" s="4" t="n">
        <v>2497.95</v>
      </c>
      <c r="AM33" s="5" t="n">
        <v>2528</v>
      </c>
      <c r="AN33" s="4" t="n">
        <v>2489.15</v>
      </c>
      <c r="AO33" s="4" t="n">
        <v>2486.1</v>
      </c>
      <c r="AP33" s="3" t="n">
        <v>2521.95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-0.1477716042085353</v>
      </c>
      <c r="E34" s="2" t="n">
        <v>0.09175398093884772</v>
      </c>
      <c r="F34" s="3" t="n">
        <v>-0.9758405535677324</v>
      </c>
      <c r="G34" s="4" t="n">
        <v>1940</v>
      </c>
      <c r="H34" s="4" t="n">
        <v>1862</v>
      </c>
      <c r="I34" s="3" t="n">
        <v>1248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1.3701</v>
      </c>
      <c r="O34" s="8" t="n">
        <v>1.4455</v>
      </c>
      <c r="P34" s="3" t="n">
        <v>1.1856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4618</t>
        </is>
      </c>
      <c r="V34" s="10" t="inlineStr">
        <is>
          <t>4488</t>
        </is>
      </c>
      <c r="W34" s="3" t="inlineStr">
        <is>
          <t>4432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1689.3</v>
      </c>
      <c r="AO34" s="4" t="n">
        <v>1690.85</v>
      </c>
      <c r="AP34" s="3" t="n">
        <v>1674.35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-0.5586592178770831</v>
      </c>
      <c r="F35" s="3" t="n">
        <v>-1.68539325842697</v>
      </c>
      <c r="G35" s="4" t="n">
        <v>819</v>
      </c>
      <c r="H35" s="4" t="n">
        <v>723</v>
      </c>
      <c r="I35" s="3" t="n">
        <v>1365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0.1611</v>
      </c>
      <c r="O35" s="8" t="n">
        <v>0.1146</v>
      </c>
      <c r="P35" s="3" t="n">
        <v>0.2817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8.949999999999999</v>
      </c>
      <c r="AO35" s="4" t="n">
        <v>8.9</v>
      </c>
      <c r="AP35" s="3" t="n">
        <v>8.75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1.008049894843706</v>
      </c>
      <c r="E36" s="2" t="n">
        <v>-0.2369327972429606</v>
      </c>
      <c r="F36" s="3" t="n">
        <v>2.087081684059014</v>
      </c>
      <c r="G36" s="4" t="n">
        <v>25300</v>
      </c>
      <c r="H36" s="4" t="n">
        <v>31456</v>
      </c>
      <c r="I36" s="3" t="n">
        <v>37895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35.9561</v>
      </c>
      <c r="O36" s="8" t="n">
        <v>45.6343</v>
      </c>
      <c r="P36" s="3" t="n">
        <v>53.7589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111132</t>
        </is>
      </c>
      <c r="V36" s="10" t="inlineStr">
        <is>
          <t>146673</t>
        </is>
      </c>
      <c r="W36" s="3" t="inlineStr">
        <is>
          <t>158226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1392.8</v>
      </c>
      <c r="AO36" s="4" t="n">
        <v>1389.5</v>
      </c>
      <c r="AP36" s="3" t="n">
        <v>1418.5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0.1522070015220613</v>
      </c>
      <c r="E37" s="2" t="n">
        <v>2.431610942249253</v>
      </c>
      <c r="F37" s="3" t="n">
        <v>3.560830860534112</v>
      </c>
      <c r="G37" s="4" t="n">
        <v>61</v>
      </c>
      <c r="H37" s="4" t="n">
        <v>102</v>
      </c>
      <c r="I37" s="3" t="n">
        <v>105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0.0122</v>
      </c>
      <c r="O37" s="8" t="n">
        <v>0.0115</v>
      </c>
      <c r="P37" s="3" t="n">
        <v>0.0191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3212</t>
        </is>
      </c>
      <c r="V37" s="10" t="inlineStr">
        <is>
          <t>2116</t>
        </is>
      </c>
      <c r="W37" s="3" t="inlineStr">
        <is>
          <t>4724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</v>
      </c>
      <c r="AO37" s="4" t="n">
        <v>33.7</v>
      </c>
      <c r="AP37" s="3" t="n">
        <v>34.9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-4.52152369154536</v>
      </c>
      <c r="E38" s="2" t="n">
        <v>1.678559844307496</v>
      </c>
      <c r="F38" s="3" t="n">
        <v>-0.9410638806922547</v>
      </c>
      <c r="G38" s="4" t="n">
        <v>50710</v>
      </c>
      <c r="H38" s="4" t="n">
        <v>39136</v>
      </c>
      <c r="I38" s="3" t="n">
        <v>21384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83.18000000000001</v>
      </c>
      <c r="O38" s="8" t="n">
        <v>45.3938</v>
      </c>
      <c r="P38" s="3" t="n">
        <v>17.4821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500706</t>
        </is>
      </c>
      <c r="V38" s="10" t="inlineStr">
        <is>
          <t>214518</t>
        </is>
      </c>
      <c r="W38" s="3" t="inlineStr">
        <is>
          <t>154156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616.6</v>
      </c>
      <c r="AO38" s="4" t="n">
        <v>626.95</v>
      </c>
      <c r="AP38" s="3" t="n">
        <v>621.05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0.3269754768392339</v>
      </c>
      <c r="E39" s="2" t="n">
        <v>-1.24932102118413</v>
      </c>
      <c r="F39" s="3" t="n">
        <v>1.320132013201307</v>
      </c>
      <c r="G39" s="4" t="n">
        <v>804</v>
      </c>
      <c r="H39" s="4" t="n">
        <v>621</v>
      </c>
      <c r="I39" s="3" t="n">
        <v>500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0.4517</v>
      </c>
      <c r="O39" s="8" t="n">
        <v>0.2639</v>
      </c>
      <c r="P39" s="3" t="n">
        <v>0.3091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23246</t>
        </is>
      </c>
      <c r="V39" s="10" t="inlineStr">
        <is>
          <t>19706</t>
        </is>
      </c>
      <c r="W39" s="3" t="inlineStr">
        <is>
          <t>17949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92.05</v>
      </c>
      <c r="AO39" s="4" t="n">
        <v>90.90000000000001</v>
      </c>
      <c r="AP39" s="3" t="n">
        <v>92.09999999999999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-0.03913702852110731</v>
      </c>
      <c r="E40" s="2" t="n">
        <v>0.9151862183722431</v>
      </c>
      <c r="F40" s="3" t="n">
        <v>0.4025218234723658</v>
      </c>
      <c r="G40" s="4" t="n">
        <v>25874</v>
      </c>
      <c r="H40" s="4" t="n">
        <v>19468</v>
      </c>
      <c r="I40" s="3" t="n">
        <v>22961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61.3852</v>
      </c>
      <c r="O40" s="8" t="n">
        <v>49.8279</v>
      </c>
      <c r="P40" s="3" t="n">
        <v>41.15390000000001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168222</t>
        </is>
      </c>
      <c r="V40" s="10" t="inlineStr">
        <is>
          <t>181965</t>
        </is>
      </c>
      <c r="W40" s="3" t="inlineStr">
        <is>
          <t>164929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1021.65</v>
      </c>
      <c r="AO40" s="4" t="n">
        <v>1031</v>
      </c>
      <c r="AP40" s="3" t="n">
        <v>1035.15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0.4016394791855218</v>
      </c>
      <c r="E41" s="2" t="n">
        <v>-0.2655955406180804</v>
      </c>
      <c r="F41" s="3" t="n">
        <v>0.6197294231749185</v>
      </c>
      <c r="G41" s="4" t="n">
        <v>93983</v>
      </c>
      <c r="H41" s="4" t="n">
        <v>144012</v>
      </c>
      <c r="I41" s="3" t="n">
        <v>74283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519.2583999999999</v>
      </c>
      <c r="O41" s="8" t="n">
        <v>554.6398</v>
      </c>
      <c r="P41" s="3" t="n">
        <v>252.0125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353171</t>
        </is>
      </c>
      <c r="V41" s="10" t="inlineStr">
        <is>
          <t>298141</t>
        </is>
      </c>
      <c r="W41" s="3" t="inlineStr">
        <is>
          <t>265216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-712200</v>
      </c>
      <c r="AC41" s="5" t="n">
        <v>-54300</v>
      </c>
      <c r="AD41" s="4" t="n">
        <v>9736</v>
      </c>
      <c r="AE41" s="4" t="n">
        <v>13031</v>
      </c>
      <c r="AF41" s="5" t="n">
        <v>5012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3059.8</v>
      </c>
      <c r="AL41" s="4" t="n">
        <v>3055.45</v>
      </c>
      <c r="AM41" s="5" t="n">
        <v>3069.25</v>
      </c>
      <c r="AN41" s="4" t="n">
        <v>3049.75</v>
      </c>
      <c r="AO41" s="4" t="n">
        <v>3041.65</v>
      </c>
      <c r="AP41" s="3" t="n">
        <v>3060.5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2.814736135957074</v>
      </c>
      <c r="E42" s="2" t="n">
        <v>0.2854579561210341</v>
      </c>
      <c r="F42" s="3" t="n">
        <v>-0.6180871828236875</v>
      </c>
      <c r="G42" s="4" t="n">
        <v>118004</v>
      </c>
      <c r="H42" s="4" t="n">
        <v>62671</v>
      </c>
      <c r="I42" s="3" t="n">
        <v>51706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1516.7789</v>
      </c>
      <c r="O42" s="8" t="n">
        <v>676.1614999999999</v>
      </c>
      <c r="P42" s="3" t="n">
        <v>595.253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4946521</t>
        </is>
      </c>
      <c r="V42" s="10" t="inlineStr">
        <is>
          <t>2149639</t>
        </is>
      </c>
      <c r="W42" s="3" t="inlineStr">
        <is>
          <t>2048752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1839.15</v>
      </c>
      <c r="AO42" s="4" t="n">
        <v>1844.4</v>
      </c>
      <c r="AP42" s="3" t="n">
        <v>1833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0.4957746478873171</v>
      </c>
      <c r="E43" s="2" t="n">
        <v>0.5381769256643156</v>
      </c>
      <c r="F43" s="3" t="n">
        <v>-0.6951414445559577</v>
      </c>
      <c r="G43" s="4" t="n">
        <v>95993</v>
      </c>
      <c r="H43" s="4" t="n">
        <v>183724</v>
      </c>
      <c r="I43" s="3" t="n">
        <v>104349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293.7867</v>
      </c>
      <c r="O43" s="8" t="n">
        <v>646.3630000000001</v>
      </c>
      <c r="P43" s="3" t="n">
        <v>259.6357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787640</t>
        </is>
      </c>
      <c r="V43" s="10" t="inlineStr">
        <is>
          <t>1484810</t>
        </is>
      </c>
      <c r="W43" s="3" t="inlineStr">
        <is>
          <t>705924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-889600</v>
      </c>
      <c r="AC43" s="5" t="n">
        <v>-383600</v>
      </c>
      <c r="AD43" s="4" t="n">
        <v>14535</v>
      </c>
      <c r="AE43" s="4" t="n">
        <v>27661</v>
      </c>
      <c r="AF43" s="5" t="n">
        <v>10014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1340.7</v>
      </c>
      <c r="AL43" s="4" t="n">
        <v>1347.7</v>
      </c>
      <c r="AM43" s="5" t="n">
        <v>1339.5</v>
      </c>
      <c r="AN43" s="4" t="n">
        <v>1337.85</v>
      </c>
      <c r="AO43" s="4" t="n">
        <v>1345.05</v>
      </c>
      <c r="AP43" s="3" t="n">
        <v>1335.7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1.862909004060194</v>
      </c>
      <c r="E44" s="2" t="n">
        <v>0.09378663540445842</v>
      </c>
      <c r="F44" s="3" t="n">
        <v>-0.6871242289372964</v>
      </c>
      <c r="G44" s="4" t="n">
        <v>108574</v>
      </c>
      <c r="H44" s="4" t="n">
        <v>70221</v>
      </c>
      <c r="I44" s="3" t="n">
        <v>57117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487.2464</v>
      </c>
      <c r="O44" s="8" t="n">
        <v>254.2544</v>
      </c>
      <c r="P44" s="3" t="n">
        <v>175.4886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3039642</t>
        </is>
      </c>
      <c r="V44" s="10" t="inlineStr">
        <is>
          <t>1545995</t>
        </is>
      </c>
      <c r="W44" s="3" t="inlineStr">
        <is>
          <t>1225801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639.75</v>
      </c>
      <c r="AO44" s="4" t="n">
        <v>640.35</v>
      </c>
      <c r="AP44" s="3" t="n">
        <v>635.95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-1.497258540700119</v>
      </c>
      <c r="E45" s="2" t="n">
        <v>-0.5138086062941627</v>
      </c>
      <c r="F45" s="3" t="n">
        <v>0.5379814934366258</v>
      </c>
      <c r="G45" s="4" t="n">
        <v>9680</v>
      </c>
      <c r="H45" s="4" t="n">
        <v>5743</v>
      </c>
      <c r="I45" s="3" t="n">
        <v>5149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5.4089</v>
      </c>
      <c r="O45" s="8" t="n">
        <v>3.4675</v>
      </c>
      <c r="P45" s="3" t="n">
        <v>3.4441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93592</t>
        </is>
      </c>
      <c r="V45" s="10" t="inlineStr">
        <is>
          <t>52194</t>
        </is>
      </c>
      <c r="W45" s="3" t="inlineStr">
        <is>
          <t>67254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233.55</v>
      </c>
      <c r="AO45" s="4" t="n">
        <v>232.35</v>
      </c>
      <c r="AP45" s="3" t="n">
        <v>233.6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2.388059701492538</v>
      </c>
      <c r="E46" s="2" t="n">
        <v>-0.699708454810489</v>
      </c>
      <c r="F46" s="3" t="n">
        <v>3.229594832648267</v>
      </c>
      <c r="G46" s="4" t="n">
        <v>209</v>
      </c>
      <c r="H46" s="4" t="n">
        <v>28</v>
      </c>
      <c r="I46" s="3" t="n">
        <v>86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0.08449999999999999</v>
      </c>
      <c r="O46" s="8" t="n">
        <v>0.0038</v>
      </c>
      <c r="P46" s="3" t="n">
        <v>0.0236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2958</t>
        </is>
      </c>
      <c r="V46" s="10" t="inlineStr">
        <is>
          <t>310</t>
        </is>
      </c>
      <c r="W46" s="3" t="inlineStr">
        <is>
          <t>1562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85.75</v>
      </c>
      <c r="AO46" s="4" t="n">
        <v>85.15000000000001</v>
      </c>
      <c r="AP46" s="3" t="n">
        <v>87.90000000000001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0.8393643214205776</v>
      </c>
      <c r="E47" s="2" t="n">
        <v>2.271466094484115</v>
      </c>
      <c r="F47" s="3" t="n">
        <v>-1.00198950985711</v>
      </c>
      <c r="G47" s="4" t="n">
        <v>3508</v>
      </c>
      <c r="H47" s="4" t="n">
        <v>6481</v>
      </c>
      <c r="I47" s="3" t="n">
        <v>2465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2.4345</v>
      </c>
      <c r="O47" s="8" t="n">
        <v>4.6742</v>
      </c>
      <c r="P47" s="3" t="n">
        <v>1.5198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7693</t>
        </is>
      </c>
      <c r="V47" s="10" t="inlineStr">
        <is>
          <t>17601</t>
        </is>
      </c>
      <c r="W47" s="3" t="inlineStr">
        <is>
          <t>6097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1351.55</v>
      </c>
      <c r="AO47" s="4" t="n">
        <v>1382.25</v>
      </c>
      <c r="AP47" s="3" t="n">
        <v>1368.4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0.7425742574257531</v>
      </c>
      <c r="E48" s="2" t="n">
        <v>2.702702702702688</v>
      </c>
      <c r="F48" s="3" t="n">
        <v>-4.784688995215311</v>
      </c>
      <c r="G48" s="4" t="n">
        <v>579</v>
      </c>
      <c r="H48" s="4" t="n">
        <v>329</v>
      </c>
      <c r="I48" s="3" t="n">
        <v>374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0.392</v>
      </c>
      <c r="O48" s="8" t="n">
        <v>0.1867</v>
      </c>
      <c r="P48" s="3" t="n">
        <v>0.172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66550</t>
        </is>
      </c>
      <c r="V48" s="10" t="inlineStr">
        <is>
          <t>58222</t>
        </is>
      </c>
      <c r="W48" s="3" t="inlineStr">
        <is>
          <t>52102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20.35</v>
      </c>
      <c r="AO48" s="4" t="n">
        <v>20.9</v>
      </c>
      <c r="AP48" s="3" t="n">
        <v>19.9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2.687976752633483</v>
      </c>
      <c r="E49" s="2" t="n">
        <v>-0.1768659356207994</v>
      </c>
      <c r="F49" s="3" t="n">
        <v>0.1417434443657102</v>
      </c>
      <c r="G49" s="4" t="n">
        <v>4921</v>
      </c>
      <c r="H49" s="4" t="n">
        <v>2682</v>
      </c>
      <c r="I49" s="3" t="n">
        <v>4284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4.459</v>
      </c>
      <c r="O49" s="8" t="n">
        <v>1.9083</v>
      </c>
      <c r="P49" s="3" t="n">
        <v>2.6244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134461</t>
        </is>
      </c>
      <c r="V49" s="10" t="inlineStr">
        <is>
          <t>67649</t>
        </is>
      </c>
      <c r="W49" s="3" t="inlineStr">
        <is>
          <t>71680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141.35</v>
      </c>
      <c r="AO49" s="4" t="n">
        <v>141.1</v>
      </c>
      <c r="AP49" s="3" t="n">
        <v>141.3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0.7073954983922793</v>
      </c>
      <c r="E50" s="2" t="n">
        <v>-1.08556832694763</v>
      </c>
      <c r="F50" s="3" t="n">
        <v>1.162040025823101</v>
      </c>
      <c r="G50" s="4" t="n">
        <v>1375</v>
      </c>
      <c r="H50" s="4" t="n">
        <v>1350</v>
      </c>
      <c r="I50" s="3" t="n">
        <v>1910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0.5462</v>
      </c>
      <c r="O50" s="8" t="n">
        <v>0.6612</v>
      </c>
      <c r="P50" s="3" t="n">
        <v>0.9068000000000001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41034</t>
        </is>
      </c>
      <c r="V50" s="10" t="inlineStr">
        <is>
          <t>48431</t>
        </is>
      </c>
      <c r="W50" s="3" t="inlineStr">
        <is>
          <t>57346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78.3</v>
      </c>
      <c r="AO50" s="4" t="n">
        <v>77.45</v>
      </c>
      <c r="AP50" s="3" t="n">
        <v>78.34999999999999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-0.7445141065830779</v>
      </c>
      <c r="E51" s="2" t="n">
        <v>0.3289906566653507</v>
      </c>
      <c r="F51" s="3" t="n">
        <v>-1.954354669464845</v>
      </c>
      <c r="G51" s="4" t="n">
        <v>8959</v>
      </c>
      <c r="H51" s="4" t="n">
        <v>7395</v>
      </c>
      <c r="I51" s="3" t="n">
        <v>12761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4.6538</v>
      </c>
      <c r="O51" s="8" t="n">
        <v>4.166700000000001</v>
      </c>
      <c r="P51" s="3" t="n">
        <v>4.484599999999999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87078</t>
        </is>
      </c>
      <c r="V51" s="10" t="inlineStr">
        <is>
          <t>77242</t>
        </is>
      </c>
      <c r="W51" s="3" t="inlineStr">
        <is>
          <t>75228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379.95</v>
      </c>
      <c r="AO51" s="4" t="n">
        <v>381.2</v>
      </c>
      <c r="AP51" s="3" t="n">
        <v>373.75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-0.6939799331103641</v>
      </c>
      <c r="E52" s="2" t="n">
        <v>0.5809547865622517</v>
      </c>
      <c r="F52" s="3" t="n">
        <v>0.6780512305374299</v>
      </c>
      <c r="G52" s="4" t="n">
        <v>28014</v>
      </c>
      <c r="H52" s="4" t="n">
        <v>23325</v>
      </c>
      <c r="I52" s="3" t="n">
        <v>21437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23.6566</v>
      </c>
      <c r="O52" s="8" t="n">
        <v>27.9667</v>
      </c>
      <c r="P52" s="3" t="n">
        <v>33.0974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163525</t>
        </is>
      </c>
      <c r="V52" s="10" t="inlineStr">
        <is>
          <t>189796</t>
        </is>
      </c>
      <c r="W52" s="3" t="inlineStr">
        <is>
          <t>266383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593.85</v>
      </c>
      <c r="AO52" s="4" t="n">
        <v>597.3</v>
      </c>
      <c r="AP52" s="3" t="n">
        <v>601.35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-0.03590664272891302</v>
      </c>
      <c r="E53" s="2" t="n">
        <v>0.2155172413793185</v>
      </c>
      <c r="F53" s="3" t="n">
        <v>0.6451612903225847</v>
      </c>
      <c r="G53" s="4" t="n">
        <v>3534</v>
      </c>
      <c r="H53" s="4" t="n">
        <v>2720</v>
      </c>
      <c r="I53" s="3" t="n">
        <v>10947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4.222799999999999</v>
      </c>
      <c r="O53" s="8" t="n">
        <v>3.4707</v>
      </c>
      <c r="P53" s="3" t="n">
        <v>11.1055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98460</t>
        </is>
      </c>
      <c r="V53" s="10" t="inlineStr">
        <is>
          <t>72066</t>
        </is>
      </c>
      <c r="W53" s="3" t="inlineStr">
        <is>
          <t>287449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139.2</v>
      </c>
      <c r="AO53" s="4" t="n">
        <v>139.5</v>
      </c>
      <c r="AP53" s="3" t="n">
        <v>140.4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1.612804691795459</v>
      </c>
      <c r="E54" s="2" t="n">
        <v>0.9439066915168668</v>
      </c>
      <c r="F54" s="3" t="n">
        <v>-0.8159618820726651</v>
      </c>
      <c r="G54" s="4" t="n">
        <v>6258</v>
      </c>
      <c r="H54" s="4" t="n">
        <v>5509</v>
      </c>
      <c r="I54" s="3" t="n">
        <v>4538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2.5708</v>
      </c>
      <c r="O54" s="8" t="n">
        <v>3.6865</v>
      </c>
      <c r="P54" s="3" t="n">
        <v>2.9818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18761</t>
        </is>
      </c>
      <c r="V54" s="10" t="inlineStr">
        <is>
          <t>24937</t>
        </is>
      </c>
      <c r="W54" s="3" t="inlineStr">
        <is>
          <t>25609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831.65</v>
      </c>
      <c r="AO54" s="4" t="n">
        <v>839.5</v>
      </c>
      <c r="AP54" s="3" t="n">
        <v>832.65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-0.2470717423133277</v>
      </c>
      <c r="E55" s="2" t="n">
        <v>0.3531786074672174</v>
      </c>
      <c r="F55" s="3" t="n">
        <v>7.431783902372133</v>
      </c>
      <c r="G55" s="4" t="n">
        <v>7351</v>
      </c>
      <c r="H55" s="4" t="n">
        <v>15369</v>
      </c>
      <c r="I55" s="3" t="n">
        <v>87424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7.487000000000001</v>
      </c>
      <c r="O55" s="8" t="n">
        <v>7.964700000000001</v>
      </c>
      <c r="P55" s="3" t="n">
        <v>199.574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35900</t>
        </is>
      </c>
      <c r="V55" s="10" t="inlineStr">
        <is>
          <t>47184</t>
        </is>
      </c>
      <c r="W55" s="3" t="inlineStr">
        <is>
          <t>532330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1090.1</v>
      </c>
      <c r="AO55" s="4" t="n">
        <v>1093.95</v>
      </c>
      <c r="AP55" s="3" t="n">
        <v>1175.25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5.318329878590462</v>
      </c>
      <c r="E56" s="2" t="n">
        <v>1.743237923859866</v>
      </c>
      <c r="F56" s="3" t="n">
        <v>0.4366329519703803</v>
      </c>
      <c r="G56" s="4" t="n">
        <v>5013</v>
      </c>
      <c r="H56" s="4" t="n">
        <v>8607</v>
      </c>
      <c r="I56" s="3" t="n">
        <v>2830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4.0703</v>
      </c>
      <c r="O56" s="8" t="n">
        <v>9.0746</v>
      </c>
      <c r="P56" s="3" t="n">
        <v>2.2944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28806</t>
        </is>
      </c>
      <c r="V56" s="10" t="inlineStr">
        <is>
          <t>65588</t>
        </is>
      </c>
      <c r="W56" s="3" t="inlineStr">
        <is>
          <t>14507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889.15</v>
      </c>
      <c r="AO56" s="4" t="n">
        <v>904.65</v>
      </c>
      <c r="AP56" s="3" t="n">
        <v>908.6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1.538461538461542</v>
      </c>
      <c r="E57" s="2" t="n">
        <v>0.1715265866209165</v>
      </c>
      <c r="F57" s="3" t="n">
        <v>-3.63156392694063</v>
      </c>
      <c r="G57" s="4" t="n">
        <v>10350</v>
      </c>
      <c r="H57" s="4" t="n">
        <v>6422</v>
      </c>
      <c r="I57" s="3" t="n">
        <v>18704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8.1972</v>
      </c>
      <c r="O57" s="8" t="n">
        <v>4.3019</v>
      </c>
      <c r="P57" s="3" t="n">
        <v>23.0528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60295</t>
        </is>
      </c>
      <c r="V57" s="10" t="inlineStr">
        <is>
          <t>34844</t>
        </is>
      </c>
      <c r="W57" s="3" t="inlineStr">
        <is>
          <t>215810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699.6</v>
      </c>
      <c r="AO57" s="4" t="n">
        <v>700.8</v>
      </c>
      <c r="AP57" s="3" t="n">
        <v>675.35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-1.297728974294981</v>
      </c>
      <c r="E58" s="2" t="n">
        <v>-0.1264222503160556</v>
      </c>
      <c r="F58" s="3" t="n">
        <v>0.1265822784810127</v>
      </c>
      <c r="G58" s="4" t="n">
        <v>284</v>
      </c>
      <c r="H58" s="4" t="n">
        <v>297</v>
      </c>
      <c r="I58" s="3" t="n">
        <v>331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0.1645</v>
      </c>
      <c r="O58" s="8" t="n">
        <v>0.06570000000000001</v>
      </c>
      <c r="P58" s="3" t="n">
        <v>0.0755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5628</t>
        </is>
      </c>
      <c r="V58" s="10" t="inlineStr">
        <is>
          <t>2011</t>
        </is>
      </c>
      <c r="W58" s="3" t="inlineStr">
        <is>
          <t>2448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197.75</v>
      </c>
      <c r="AO58" s="4" t="n">
        <v>197.5</v>
      </c>
      <c r="AP58" s="3" t="n">
        <v>197.75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3.795966785290632</v>
      </c>
      <c r="E59" s="2" t="n">
        <v>0.4571428571428637</v>
      </c>
      <c r="F59" s="3" t="n">
        <v>0.7963594994311589</v>
      </c>
      <c r="G59" s="4" t="n">
        <v>2760</v>
      </c>
      <c r="H59" s="4" t="n">
        <v>644</v>
      </c>
      <c r="I59" s="3" t="n">
        <v>395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1.0245</v>
      </c>
      <c r="O59" s="8" t="n">
        <v>0.2886</v>
      </c>
      <c r="P59" s="3" t="n">
        <v>0.1733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77095</t>
        </is>
      </c>
      <c r="V59" s="10" t="inlineStr">
        <is>
          <t>40614</t>
        </is>
      </c>
      <c r="W59" s="3" t="inlineStr">
        <is>
          <t>24125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43.75</v>
      </c>
      <c r="AO59" s="4" t="n">
        <v>43.95</v>
      </c>
      <c r="AP59" s="3" t="n">
        <v>44.3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-0.2130681818181899</v>
      </c>
      <c r="E60" s="2" t="n">
        <v>3.558718861209965</v>
      </c>
      <c r="F60" s="3" t="n">
        <v>2.886597938144322</v>
      </c>
      <c r="G60" s="4" t="n">
        <v>1127</v>
      </c>
      <c r="H60" s="4" t="n">
        <v>844</v>
      </c>
      <c r="I60" s="3" t="n">
        <v>1295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0.6428</v>
      </c>
      <c r="O60" s="8" t="n">
        <v>0.8739</v>
      </c>
      <c r="P60" s="3" t="n">
        <v>1.1772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61515</t>
        </is>
      </c>
      <c r="V60" s="10" t="inlineStr">
        <is>
          <t>97455</t>
        </is>
      </c>
      <c r="W60" s="3" t="inlineStr">
        <is>
          <t>121836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70.25</v>
      </c>
      <c r="AO60" s="4" t="n">
        <v>72.75</v>
      </c>
      <c r="AP60" s="3" t="n">
        <v>74.84999999999999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0.4362904127978496</v>
      </c>
      <c r="E61" s="2" t="n">
        <v>-2.461572733348175</v>
      </c>
      <c r="F61" s="3" t="n">
        <v>0.6965855886719092</v>
      </c>
      <c r="G61" s="4" t="n">
        <v>6073</v>
      </c>
      <c r="H61" s="4" t="n">
        <v>2646</v>
      </c>
      <c r="I61" s="3" t="n">
        <v>7772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10.3709</v>
      </c>
      <c r="O61" s="8" t="n">
        <v>5.1926</v>
      </c>
      <c r="P61" s="3" t="n">
        <v>15.695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108539</t>
        </is>
      </c>
      <c r="V61" s="10" t="inlineStr">
        <is>
          <t>64610</t>
        </is>
      </c>
      <c r="W61" s="3" t="inlineStr">
        <is>
          <t>112984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448.9</v>
      </c>
      <c r="AO61" s="4" t="n">
        <v>437.85</v>
      </c>
      <c r="AP61" s="3" t="n">
        <v>440.9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-0.2004008016032064</v>
      </c>
      <c r="E62" s="2" t="n">
        <v>1.084337349397586</v>
      </c>
      <c r="F62" s="3" t="n">
        <v>0.4370282081843555</v>
      </c>
      <c r="G62" s="4" t="n">
        <v>568</v>
      </c>
      <c r="H62" s="4" t="n">
        <v>284</v>
      </c>
      <c r="I62" s="3" t="n">
        <v>455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0.7151000000000001</v>
      </c>
      <c r="O62" s="8" t="n">
        <v>0.5158</v>
      </c>
      <c r="P62" s="3" t="n">
        <v>0.6063000000000001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40477</t>
        </is>
      </c>
      <c r="V62" s="10" t="inlineStr">
        <is>
          <t>36107</t>
        </is>
      </c>
      <c r="W62" s="3" t="inlineStr">
        <is>
          <t>28472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124.5</v>
      </c>
      <c r="AO62" s="4" t="n">
        <v>125.85</v>
      </c>
      <c r="AP62" s="3" t="n">
        <v>126.4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-0.6995336442371639</v>
      </c>
      <c r="E63" s="2" t="n">
        <v>-1.643743710164385</v>
      </c>
      <c r="F63" s="3" t="n">
        <v>-0.1705320600272851</v>
      </c>
      <c r="G63" s="4" t="n">
        <v>833</v>
      </c>
      <c r="H63" s="4" t="n">
        <v>391</v>
      </c>
      <c r="I63" s="3" t="n">
        <v>546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0.6854000000000001</v>
      </c>
      <c r="O63" s="8" t="n">
        <v>0.2445</v>
      </c>
      <c r="P63" s="3" t="n">
        <v>0.3919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37050</t>
        </is>
      </c>
      <c r="V63" s="10" t="inlineStr">
        <is>
          <t>11425</t>
        </is>
      </c>
      <c r="W63" s="3" t="inlineStr">
        <is>
          <t>18510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149.05</v>
      </c>
      <c r="AO63" s="4" t="n">
        <v>146.6</v>
      </c>
      <c r="AP63" s="3" t="n">
        <v>146.35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0.01308101508675884</v>
      </c>
      <c r="E64" s="2" t="n">
        <v>3.980468239089689</v>
      </c>
      <c r="F64" s="3" t="n">
        <v>1.035639412997896</v>
      </c>
      <c r="G64" s="4" t="n">
        <v>8688</v>
      </c>
      <c r="H64" s="4" t="n">
        <v>11963</v>
      </c>
      <c r="I64" s="3" t="n">
        <v>13060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4.7989</v>
      </c>
      <c r="O64" s="8" t="n">
        <v>9.8927</v>
      </c>
      <c r="P64" s="3" t="n">
        <v>10.7561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25617</t>
        </is>
      </c>
      <c r="V64" s="10" t="inlineStr">
        <is>
          <t>41287</t>
        </is>
      </c>
      <c r="W64" s="3" t="inlineStr">
        <is>
          <t>39395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1146.85</v>
      </c>
      <c r="AO64" s="4" t="n">
        <v>1192.5</v>
      </c>
      <c r="AP64" s="3" t="n">
        <v>1204.85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-0.5047026096171726</v>
      </c>
      <c r="E65" s="2" t="n">
        <v>-0.3155414131462251</v>
      </c>
      <c r="F65" s="3" t="n">
        <v>1.310236136339357</v>
      </c>
      <c r="G65" s="4" t="n">
        <v>25199</v>
      </c>
      <c r="H65" s="4" t="n">
        <v>10477</v>
      </c>
      <c r="I65" s="3" t="n">
        <v>9906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36.9078</v>
      </c>
      <c r="O65" s="8" t="n">
        <v>122.7428</v>
      </c>
      <c r="P65" s="3" t="n">
        <v>72.54090000000001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53867</t>
        </is>
      </c>
      <c r="V65" s="10" t="inlineStr">
        <is>
          <t>305082</t>
        </is>
      </c>
      <c r="W65" s="3" t="inlineStr">
        <is>
          <t>170449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3755.45</v>
      </c>
      <c r="AO65" s="4" t="n">
        <v>3743.6</v>
      </c>
      <c r="AP65" s="3" t="n">
        <v>3792.65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0.998003992015968</v>
      </c>
      <c r="E66" s="2" t="n">
        <v>0.9881422924901186</v>
      </c>
      <c r="F66" s="3" t="n">
        <v>-1.956947162426614</v>
      </c>
      <c r="G66" s="4" t="n">
        <v>656</v>
      </c>
      <c r="H66" s="4" t="n">
        <v>711</v>
      </c>
      <c r="I66" s="3" t="n">
        <v>944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0.1363</v>
      </c>
      <c r="O66" s="8" t="n">
        <v>0.1696</v>
      </c>
      <c r="P66" s="3" t="n">
        <v>0.3205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37261</t>
        </is>
      </c>
      <c r="V66" s="10" t="inlineStr">
        <is>
          <t>48207</t>
        </is>
      </c>
      <c r="W66" s="3" t="inlineStr">
        <is>
          <t>86991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25.3</v>
      </c>
      <c r="AO66" s="4" t="n">
        <v>25.55</v>
      </c>
      <c r="AP66" s="3" t="n">
        <v>25.05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-0.847733941962819</v>
      </c>
      <c r="E67" s="2" t="n">
        <v>-0.2630713581058899</v>
      </c>
      <c r="F67" s="3" t="n">
        <v>-2.835476425980885</v>
      </c>
      <c r="G67" s="4" t="n">
        <v>555</v>
      </c>
      <c r="H67" s="4" t="n">
        <v>1114</v>
      </c>
      <c r="I67" s="3" t="n">
        <v>1533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0.1657</v>
      </c>
      <c r="O67" s="8" t="n">
        <v>0.2619</v>
      </c>
      <c r="P67" s="3" t="n">
        <v>0.9503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5266</t>
        </is>
      </c>
      <c r="V67" s="10" t="inlineStr">
        <is>
          <t>8553</t>
        </is>
      </c>
      <c r="W67" s="3" t="inlineStr">
        <is>
          <t>40961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152.05</v>
      </c>
      <c r="AO67" s="4" t="n">
        <v>151.65</v>
      </c>
      <c r="AP67" s="3" t="n">
        <v>147.35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-1.777914487849888</v>
      </c>
      <c r="E68" s="2" t="n">
        <v>0.01461438890976279</v>
      </c>
      <c r="F68" s="3" t="n">
        <v>-0.5928399958250629</v>
      </c>
      <c r="G68" s="4" t="n">
        <v>23070</v>
      </c>
      <c r="H68" s="4" t="n">
        <v>10988</v>
      </c>
      <c r="I68" s="3" t="n">
        <v>19022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68.2213</v>
      </c>
      <c r="O68" s="8" t="n">
        <v>9.0457</v>
      </c>
      <c r="P68" s="3" t="n">
        <v>26.1978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154179</t>
        </is>
      </c>
      <c r="V68" s="10" t="inlineStr">
        <is>
          <t>19080</t>
        </is>
      </c>
      <c r="W68" s="3" t="inlineStr">
        <is>
          <t>84976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2394.9</v>
      </c>
      <c r="AO68" s="4" t="n">
        <v>2395.25</v>
      </c>
      <c r="AP68" s="3" t="n">
        <v>2381.05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1.499513145082759</v>
      </c>
      <c r="E69" s="2" t="n">
        <v>-0.2877973906369916</v>
      </c>
      <c r="F69" s="3" t="n">
        <v>-1.526521711243663</v>
      </c>
      <c r="G69" s="4" t="n">
        <v>8614</v>
      </c>
      <c r="H69" s="4" t="n">
        <v>5313</v>
      </c>
      <c r="I69" s="3" t="n">
        <v>6172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6.1439</v>
      </c>
      <c r="O69" s="8" t="n">
        <v>3.7418</v>
      </c>
      <c r="P69" s="3" t="n">
        <v>5.57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24259</t>
        </is>
      </c>
      <c r="V69" s="10" t="inlineStr">
        <is>
          <t>16736</t>
        </is>
      </c>
      <c r="W69" s="3" t="inlineStr">
        <is>
          <t>34902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781.8</v>
      </c>
      <c r="AO69" s="4" t="n">
        <v>779.55</v>
      </c>
      <c r="AP69" s="3" t="n">
        <v>767.65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</v>
      </c>
      <c r="F70" s="3" t="n">
        <v>0</v>
      </c>
      <c r="G70" s="4" t="n">
        <v>1137</v>
      </c>
      <c r="H70" s="4" t="n">
        <v>1098</v>
      </c>
      <c r="I70" s="3" t="n">
        <v>1394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0.5446</v>
      </c>
      <c r="O70" s="8" t="n">
        <v>0.9004000000000001</v>
      </c>
      <c r="P70" s="3" t="n">
        <v>1.1325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398420</t>
        </is>
      </c>
      <c r="V70" s="10" t="inlineStr">
        <is>
          <t>590578</t>
        </is>
      </c>
      <c r="W70" s="3" t="inlineStr">
        <is>
          <t>640630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6.45</v>
      </c>
      <c r="AO70" s="4" t="n">
        <v>6.45</v>
      </c>
      <c r="AP70" s="3" t="n">
        <v>6.45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2.620689655172422</v>
      </c>
      <c r="E71" s="2" t="n">
        <v>-2.688172043010753</v>
      </c>
      <c r="F71" s="3" t="n">
        <v>1.104972375690604</v>
      </c>
      <c r="G71" s="4" t="n">
        <v>77</v>
      </c>
      <c r="H71" s="4" t="n">
        <v>124</v>
      </c>
      <c r="I71" s="3" t="n">
        <v>97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0.0272</v>
      </c>
      <c r="O71" s="8" t="n">
        <v>0.0424</v>
      </c>
      <c r="P71" s="3" t="n">
        <v>0.0317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4651</t>
        </is>
      </c>
      <c r="V71" s="10" t="inlineStr">
        <is>
          <t>9054</t>
        </is>
      </c>
      <c r="W71" s="3" t="inlineStr">
        <is>
          <t>7365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37.2</v>
      </c>
      <c r="AO71" s="4" t="n">
        <v>36.2</v>
      </c>
      <c r="AP71" s="3" t="n">
        <v>36.6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-0.5102040816326603</v>
      </c>
      <c r="E72" s="2" t="n">
        <v>-2.820512820512824</v>
      </c>
      <c r="F72" s="3" t="n">
        <v>2.638522427440633</v>
      </c>
      <c r="G72" s="4" t="n">
        <v>251</v>
      </c>
      <c r="H72" s="4" t="n">
        <v>430</v>
      </c>
      <c r="I72" s="3" t="n">
        <v>177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0.0404</v>
      </c>
      <c r="O72" s="8" t="n">
        <v>0.1043</v>
      </c>
      <c r="P72" s="3" t="n">
        <v>0.0233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15589</t>
        </is>
      </c>
      <c r="V72" s="10" t="inlineStr">
        <is>
          <t>44247</t>
        </is>
      </c>
      <c r="W72" s="3" t="inlineStr">
        <is>
          <t>8216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19.5</v>
      </c>
      <c r="AO72" s="4" t="n">
        <v>18.95</v>
      </c>
      <c r="AP72" s="3" t="n">
        <v>19.45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0.2481389578163807</v>
      </c>
      <c r="E73" s="2" t="n">
        <v>2.475247524752475</v>
      </c>
      <c r="F73" s="3" t="n">
        <v>0.7246376811594306</v>
      </c>
      <c r="G73" s="4" t="n">
        <v>227</v>
      </c>
      <c r="H73" s="4" t="n">
        <v>273</v>
      </c>
      <c r="I73" s="3" t="n">
        <v>289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0.3302</v>
      </c>
      <c r="O73" s="8" t="n">
        <v>0.2244</v>
      </c>
      <c r="P73" s="3" t="n">
        <v>0.2199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153251</t>
        </is>
      </c>
      <c r="V73" s="10" t="inlineStr">
        <is>
          <t>76754</t>
        </is>
      </c>
      <c r="W73" s="3" t="inlineStr">
        <is>
          <t>93288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20.2</v>
      </c>
      <c r="AO73" s="4" t="n">
        <v>20.7</v>
      </c>
      <c r="AP73" s="3" t="n">
        <v>20.85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4.000000000000004</v>
      </c>
      <c r="E74" s="2" t="n">
        <v>-1.923076923076933</v>
      </c>
      <c r="F74" s="3" t="n">
        <v>-3.921568627450966</v>
      </c>
      <c r="G74" s="4" t="n">
        <v>1637</v>
      </c>
      <c r="H74" s="4" t="n">
        <v>1620</v>
      </c>
      <c r="I74" s="3" t="n">
        <v>1612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0.2828</v>
      </c>
      <c r="O74" s="8" t="n">
        <v>0.248</v>
      </c>
      <c r="P74" s="3" t="n">
        <v>0.2124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</v>
      </c>
      <c r="AO74" s="4" t="n">
        <v>2.55</v>
      </c>
      <c r="AP74" s="3" t="n">
        <v>2.45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1.843405549220815</v>
      </c>
      <c r="E75" s="2" t="n">
        <v>-0.1492815823847648</v>
      </c>
      <c r="F75" s="3" t="n">
        <v>0.1495047654643907</v>
      </c>
      <c r="G75" s="4" t="n">
        <v>442</v>
      </c>
      <c r="H75" s="4" t="n">
        <v>265</v>
      </c>
      <c r="I75" s="3" t="n">
        <v>451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0.1646</v>
      </c>
      <c r="O75" s="8" t="n">
        <v>0.1272</v>
      </c>
      <c r="P75" s="3" t="n">
        <v>0.1304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2642</t>
        </is>
      </c>
      <c r="V75" s="10" t="inlineStr">
        <is>
          <t>1920</t>
        </is>
      </c>
      <c r="W75" s="3" t="inlineStr">
        <is>
          <t>2251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267.95</v>
      </c>
      <c r="AO75" s="4" t="n">
        <v>267.55</v>
      </c>
      <c r="AP75" s="3" t="n">
        <v>267.95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-0.5555555555555635</v>
      </c>
      <c r="E76" s="2" t="n">
        <v>-1.117318435754186</v>
      </c>
      <c r="F76" s="3" t="n">
        <v>1.129943502824855</v>
      </c>
      <c r="G76" s="4" t="n">
        <v>393</v>
      </c>
      <c r="H76" s="4" t="n">
        <v>291</v>
      </c>
      <c r="I76" s="3" t="n">
        <v>223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</v>
      </c>
      <c r="O76" s="8" t="n">
        <v>0.101</v>
      </c>
      <c r="P76" s="3" t="n">
        <v>0.0891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8.949999999999999</v>
      </c>
      <c r="AO76" s="4" t="n">
        <v>8.85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1.216684831071032</v>
      </c>
      <c r="E77" s="2" t="n">
        <v>0.1879441649210118</v>
      </c>
      <c r="F77" s="3" t="n">
        <v>2.135808500244264</v>
      </c>
      <c r="G77" s="4" t="n">
        <v>3573</v>
      </c>
      <c r="H77" s="4" t="n">
        <v>7956</v>
      </c>
      <c r="I77" s="3" t="n">
        <v>7617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3.5177</v>
      </c>
      <c r="O77" s="8" t="n">
        <v>6.5026</v>
      </c>
      <c r="P77" s="3" t="n">
        <v>9.290100000000001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7606</t>
        </is>
      </c>
      <c r="V77" s="10" t="inlineStr">
        <is>
          <t>12603</t>
        </is>
      </c>
      <c r="W77" s="3" t="inlineStr">
        <is>
          <t>13009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2553.95</v>
      </c>
      <c r="AO77" s="4" t="n">
        <v>2558.75</v>
      </c>
      <c r="AP77" s="3" t="n">
        <v>2613.4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2.801120448179272</v>
      </c>
      <c r="E78" s="2" t="n">
        <v>0</v>
      </c>
      <c r="F78" s="3" t="n">
        <v>1.634877384196169</v>
      </c>
      <c r="G78" s="4" t="n">
        <v>1006</v>
      </c>
      <c r="H78" s="4" t="n">
        <v>852</v>
      </c>
      <c r="I78" s="3" t="n">
        <v>783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0.6587999999999999</v>
      </c>
      <c r="O78" s="8" t="n">
        <v>0.538</v>
      </c>
      <c r="P78" s="3" t="n">
        <v>0.5294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18.35</v>
      </c>
      <c r="AO78" s="4" t="n">
        <v>18.35</v>
      </c>
      <c r="AP78" s="3" t="n">
        <v>18.65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0.7585172487679374</v>
      </c>
      <c r="E79" s="2" t="n">
        <v>-0.40830214358625</v>
      </c>
      <c r="F79" s="3" t="n">
        <v>0.8455756747523139</v>
      </c>
      <c r="G79" s="4" t="n">
        <v>750</v>
      </c>
      <c r="H79" s="4" t="n">
        <v>450</v>
      </c>
      <c r="I79" s="3" t="n">
        <v>733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0.7644</v>
      </c>
      <c r="O79" s="8" t="n">
        <v>0.6401000000000001</v>
      </c>
      <c r="P79" s="3" t="n">
        <v>0.6956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4091</t>
        </is>
      </c>
      <c r="V79" s="10" t="inlineStr">
        <is>
          <t>4069</t>
        </is>
      </c>
      <c r="W79" s="3" t="inlineStr">
        <is>
          <t>3960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1175.6</v>
      </c>
      <c r="AO79" s="4" t="n">
        <v>1170.8</v>
      </c>
      <c r="AP79" s="3" t="n">
        <v>1180.7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-1.295465869456898</v>
      </c>
      <c r="E80" s="2" t="n">
        <v>0.1514386673397332</v>
      </c>
      <c r="F80" s="3" t="n">
        <v>2.066532258064513</v>
      </c>
      <c r="G80" s="4" t="n">
        <v>17085</v>
      </c>
      <c r="H80" s="4" t="n">
        <v>13496</v>
      </c>
      <c r="I80" s="3" t="n">
        <v>11304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35.2754</v>
      </c>
      <c r="O80" s="8" t="n">
        <v>27.5604</v>
      </c>
      <c r="P80" s="3" t="n">
        <v>20.5396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949261</t>
        </is>
      </c>
      <c r="V80" s="10" t="inlineStr">
        <is>
          <t>750084</t>
        </is>
      </c>
      <c r="W80" s="3" t="inlineStr">
        <is>
          <t>734922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99.05</v>
      </c>
      <c r="AO80" s="4" t="n">
        <v>99.2</v>
      </c>
      <c r="AP80" s="3" t="n">
        <v>101.25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1.047242262043286</v>
      </c>
      <c r="E81" s="2" t="n">
        <v>0.06909258406264657</v>
      </c>
      <c r="F81" s="3" t="n">
        <v>9.919447640966633</v>
      </c>
      <c r="G81" s="4" t="n">
        <v>1057</v>
      </c>
      <c r="H81" s="4" t="n">
        <v>2142</v>
      </c>
      <c r="I81" s="3" t="n">
        <v>23906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0.9220999999999999</v>
      </c>
      <c r="O81" s="8" t="n">
        <v>1.9958</v>
      </c>
      <c r="P81" s="3" t="n">
        <v>29.536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8713</t>
        </is>
      </c>
      <c r="V81" s="10" t="inlineStr">
        <is>
          <t>16522</t>
        </is>
      </c>
      <c r="W81" s="3" t="inlineStr">
        <is>
          <t>72502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868.4</v>
      </c>
      <c r="AO81" s="4" t="n">
        <v>869</v>
      </c>
      <c r="AP81" s="3" t="n">
        <v>955.2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9.5945945945946</v>
      </c>
      <c r="E82" s="2" t="n">
        <v>-1.726263871763262</v>
      </c>
      <c r="F82" s="3" t="n">
        <v>-0.08364700961940136</v>
      </c>
      <c r="G82" s="4" t="n">
        <v>2016</v>
      </c>
      <c r="H82" s="4" t="n">
        <v>1160</v>
      </c>
      <c r="I82" s="3" t="n">
        <v>558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1.7778</v>
      </c>
      <c r="O82" s="8" t="n">
        <v>0.6533</v>
      </c>
      <c r="P82" s="3" t="n">
        <v>0.3364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62360</t>
        </is>
      </c>
      <c r="V82" s="10" t="inlineStr">
        <is>
          <t>32918</t>
        </is>
      </c>
      <c r="W82" s="3" t="inlineStr">
        <is>
          <t>16461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121.65</v>
      </c>
      <c r="AO82" s="4" t="n">
        <v>119.55</v>
      </c>
      <c r="AP82" s="3" t="n">
        <v>119.45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1.229935175181355</v>
      </c>
      <c r="E83" s="2" t="n">
        <v>1.355072947140727</v>
      </c>
      <c r="F83" s="3" t="n">
        <v>2.249884826205087</v>
      </c>
      <c r="G83" s="4" t="n">
        <v>41438</v>
      </c>
      <c r="H83" s="4" t="n">
        <v>45876</v>
      </c>
      <c r="I83" s="3" t="n">
        <v>28657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116.3367</v>
      </c>
      <c r="O83" s="8" t="n">
        <v>150.046</v>
      </c>
      <c r="P83" s="3" t="n">
        <v>123.245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112645</t>
        </is>
      </c>
      <c r="V83" s="10" t="inlineStr">
        <is>
          <t>153050</t>
        </is>
      </c>
      <c r="W83" s="3" t="inlineStr">
        <is>
          <t>128241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66400</v>
      </c>
      <c r="AC83" s="5" t="n">
        <v>57400</v>
      </c>
      <c r="AD83" s="4" t="n">
        <v>4066</v>
      </c>
      <c r="AE83" s="4" t="n">
        <v>4091</v>
      </c>
      <c r="AF83" s="5" t="n">
        <v>4450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5272.1</v>
      </c>
      <c r="AL83" s="4" t="n">
        <v>5343.2</v>
      </c>
      <c r="AM83" s="5" t="n">
        <v>5459</v>
      </c>
      <c r="AN83" s="4" t="n">
        <v>5246.95</v>
      </c>
      <c r="AO83" s="4" t="n">
        <v>5318.05</v>
      </c>
      <c r="AP83" s="3" t="n">
        <v>5437.7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-0.5704826181077318</v>
      </c>
      <c r="E84" s="2" t="n">
        <v>2.489690325555193</v>
      </c>
      <c r="F84" s="3" t="n">
        <v>0.7047709494414269</v>
      </c>
      <c r="G84" s="4" t="n">
        <v>7943</v>
      </c>
      <c r="H84" s="4" t="n">
        <v>7225</v>
      </c>
      <c r="I84" s="3" t="n">
        <v>5757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6.3212</v>
      </c>
      <c r="O84" s="8" t="n">
        <v>9.524500000000002</v>
      </c>
      <c r="P84" s="3" t="n">
        <v>7.5705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16255</t>
        </is>
      </c>
      <c r="V84" s="10" t="inlineStr">
        <is>
          <t>24898</t>
        </is>
      </c>
      <c r="W84" s="3" t="inlineStr">
        <is>
          <t>23785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1952.05</v>
      </c>
      <c r="AO84" s="4" t="n">
        <v>2000.65</v>
      </c>
      <c r="AP84" s="3" t="n">
        <v>2014.75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0.6535947712418343</v>
      </c>
      <c r="E85" s="2" t="n">
        <v>1.010101010101014</v>
      </c>
      <c r="F85" s="3" t="n">
        <v>3.214285714285714</v>
      </c>
      <c r="G85" s="4" t="n">
        <v>4518</v>
      </c>
      <c r="H85" s="4" t="n">
        <v>6284</v>
      </c>
      <c r="I85" s="3" t="n">
        <v>13652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4.4343</v>
      </c>
      <c r="O85" s="8" t="n">
        <v>5.0648</v>
      </c>
      <c r="P85" s="3" t="n">
        <v>19.4796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282600</t>
        </is>
      </c>
      <c r="V85" s="10" t="inlineStr">
        <is>
          <t>322349</t>
        </is>
      </c>
      <c r="W85" s="3" t="inlineStr">
        <is>
          <t>1257495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69.3</v>
      </c>
      <c r="AO85" s="4" t="n">
        <v>70</v>
      </c>
      <c r="AP85" s="3" t="n">
        <v>72.25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1.18874332848132</v>
      </c>
      <c r="E86" s="2" t="n">
        <v>-3.212658834811795</v>
      </c>
      <c r="F86" s="3" t="n">
        <v>4.62719841466436</v>
      </c>
      <c r="G86" s="4" t="n">
        <v>2782</v>
      </c>
      <c r="H86" s="4" t="n">
        <v>1941</v>
      </c>
      <c r="I86" s="3" t="n">
        <v>2687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3.4609</v>
      </c>
      <c r="O86" s="8" t="n">
        <v>3.1345</v>
      </c>
      <c r="P86" s="3" t="n">
        <v>4.3724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17914</t>
        </is>
      </c>
      <c r="V86" s="10" t="inlineStr">
        <is>
          <t>16495</t>
        </is>
      </c>
      <c r="W86" s="3" t="inlineStr">
        <is>
          <t>27888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1042.75</v>
      </c>
      <c r="AO86" s="4" t="n">
        <v>1009.25</v>
      </c>
      <c r="AP86" s="3" t="n">
        <v>1055.95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4.997728305315766</v>
      </c>
      <c r="E87" s="2" t="n">
        <v>4.37040242319342</v>
      </c>
      <c r="F87" s="3" t="n">
        <v>-0.4560530679933641</v>
      </c>
      <c r="G87" s="4" t="n">
        <v>340</v>
      </c>
      <c r="H87" s="4" t="n">
        <v>566</v>
      </c>
      <c r="I87" s="3" t="n">
        <v>288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5.4515</v>
      </c>
      <c r="O87" s="8" t="n">
        <v>1.3385</v>
      </c>
      <c r="P87" s="3" t="n">
        <v>0.527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115.55</v>
      </c>
      <c r="AO87" s="4" t="n">
        <v>120.6</v>
      </c>
      <c r="AP87" s="3" t="n">
        <v>120.05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1.908396946564886</v>
      </c>
      <c r="E88" s="2" t="n">
        <v>0.7490636704119823</v>
      </c>
      <c r="F88" s="3" t="n">
        <v>-0.557620817843861</v>
      </c>
      <c r="G88" s="4" t="n">
        <v>15989</v>
      </c>
      <c r="H88" s="4" t="n">
        <v>11648</v>
      </c>
      <c r="I88" s="3" t="n">
        <v>11192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17.0696</v>
      </c>
      <c r="O88" s="8" t="n">
        <v>12.4977</v>
      </c>
      <c r="P88" s="3" t="n">
        <v>6.857200000000001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3099156</t>
        </is>
      </c>
      <c r="V88" s="10" t="inlineStr">
        <is>
          <t>2564559</t>
        </is>
      </c>
      <c r="W88" s="3" t="inlineStr">
        <is>
          <t>1809224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26.7</v>
      </c>
      <c r="AO88" s="4" t="n">
        <v>26.9</v>
      </c>
      <c r="AP88" s="3" t="n">
        <v>26.75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0.7730535615681975</v>
      </c>
      <c r="E89" s="2" t="n">
        <v>-2.191780821917808</v>
      </c>
      <c r="F89" s="3" t="n">
        <v>0</v>
      </c>
      <c r="G89" s="4" t="n">
        <v>240</v>
      </c>
      <c r="H89" s="4" t="n">
        <v>680</v>
      </c>
      <c r="I89" s="3" t="n">
        <v>410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0.1717</v>
      </c>
      <c r="O89" s="8" t="n">
        <v>0.3848</v>
      </c>
      <c r="P89" s="3" t="n">
        <v>0.2952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11587</t>
        </is>
      </c>
      <c r="V89" s="10" t="inlineStr">
        <is>
          <t>25871</t>
        </is>
      </c>
      <c r="W89" s="3" t="inlineStr">
        <is>
          <t>24451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91.25</v>
      </c>
      <c r="AO89" s="4" t="n">
        <v>89.25</v>
      </c>
      <c r="AP89" s="3" t="n">
        <v>89.25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0.6090133982947711</v>
      </c>
      <c r="E90" s="2" t="n">
        <v>0.8071025020177534</v>
      </c>
      <c r="F90" s="3" t="n">
        <v>2.121697357886314</v>
      </c>
      <c r="G90" s="4" t="n">
        <v>757</v>
      </c>
      <c r="H90" s="4" t="n">
        <v>552</v>
      </c>
      <c r="I90" s="3" t="n">
        <v>842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0.513</v>
      </c>
      <c r="O90" s="8" t="n">
        <v>0.3801</v>
      </c>
      <c r="P90" s="3" t="n">
        <v>0.3677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117489</t>
        </is>
      </c>
      <c r="V90" s="10" t="inlineStr">
        <is>
          <t>129096</t>
        </is>
      </c>
      <c r="W90" s="3" t="inlineStr">
        <is>
          <t>104699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24.78</v>
      </c>
      <c r="AO90" s="4" t="n">
        <v>24.98</v>
      </c>
      <c r="AP90" s="3" t="n">
        <v>25.51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0.7990081278413099</v>
      </c>
      <c r="E91" s="2" t="n">
        <v>-0.8883422167555008</v>
      </c>
      <c r="F91" s="3" t="n">
        <v>-2.289023717595149</v>
      </c>
      <c r="G91" s="4" t="n">
        <v>708</v>
      </c>
      <c r="H91" s="4" t="n">
        <v>407</v>
      </c>
      <c r="I91" s="3" t="n">
        <v>857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0.584</v>
      </c>
      <c r="O91" s="8" t="n">
        <v>0.3873</v>
      </c>
      <c r="P91" s="3" t="n">
        <v>0.7256999999999999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8123</t>
        </is>
      </c>
      <c r="V91" s="10" t="inlineStr">
        <is>
          <t>6487</t>
        </is>
      </c>
      <c r="W91" s="3" t="inlineStr">
        <is>
          <t>11991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365.85</v>
      </c>
      <c r="AO91" s="4" t="n">
        <v>362.6</v>
      </c>
      <c r="AP91" s="3" t="n">
        <v>354.3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4.225352112676067</v>
      </c>
      <c r="E92" s="2" t="n">
        <v>4.054054054054052</v>
      </c>
      <c r="F92" s="3" t="n">
        <v>3.896103896103894</v>
      </c>
      <c r="G92" s="4" t="n">
        <v>78</v>
      </c>
      <c r="H92" s="4" t="n">
        <v>62</v>
      </c>
      <c r="I92" s="3" t="n">
        <v>64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0.0153</v>
      </c>
      <c r="O92" s="8" t="n">
        <v>0.0244</v>
      </c>
      <c r="P92" s="3" t="n">
        <v>0.0141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</v>
      </c>
      <c r="AO92" s="4" t="n">
        <v>3.85</v>
      </c>
      <c r="AP92" s="3" t="n">
        <v>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0.1003287085318934</v>
      </c>
      <c r="E93" s="2" t="n">
        <v>0.3362918221741596</v>
      </c>
      <c r="F93" s="3" t="n">
        <v>4.455718829683762</v>
      </c>
      <c r="G93" s="4" t="n">
        <v>8197</v>
      </c>
      <c r="H93" s="4" t="n">
        <v>11651</v>
      </c>
      <c r="I93" s="3" t="n">
        <v>33533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14.9373</v>
      </c>
      <c r="O93" s="8" t="n">
        <v>30.6814</v>
      </c>
      <c r="P93" s="3" t="n">
        <v>99.4074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14166</t>
        </is>
      </c>
      <c r="V93" s="10" t="inlineStr">
        <is>
          <t>41782</t>
        </is>
      </c>
      <c r="W93" s="3" t="inlineStr">
        <is>
          <t>101991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3791.35</v>
      </c>
      <c r="AO93" s="4" t="n">
        <v>3804.1</v>
      </c>
      <c r="AP93" s="3" t="n">
        <v>3973.6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1.446654611211581</v>
      </c>
      <c r="E94" s="2" t="n">
        <v>-1.247771836007135</v>
      </c>
      <c r="F94" s="3" t="n">
        <v>0.3610108303249149</v>
      </c>
      <c r="G94" s="4" t="n">
        <v>216</v>
      </c>
      <c r="H94" s="4" t="n">
        <v>414</v>
      </c>
      <c r="I94" s="3" t="n">
        <v>259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0.0599</v>
      </c>
      <c r="O94" s="8" t="n">
        <v>0.1483</v>
      </c>
      <c r="P94" s="3" t="n">
        <v>0.1285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7279</t>
        </is>
      </c>
      <c r="V94" s="10" t="inlineStr">
        <is>
          <t>26910</t>
        </is>
      </c>
      <c r="W94" s="3" t="inlineStr">
        <is>
          <t>19517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28.05</v>
      </c>
      <c r="AO94" s="4" t="n">
        <v>27.7</v>
      </c>
      <c r="AP94" s="3" t="n">
        <v>27.8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1.939485429246534</v>
      </c>
      <c r="E95" s="2" t="n">
        <v>-0.3669961046904707</v>
      </c>
      <c r="F95" s="3" t="n">
        <v>-0.6429933115771136</v>
      </c>
      <c r="G95" s="4" t="n">
        <v>1309</v>
      </c>
      <c r="H95" s="4" t="n">
        <v>888</v>
      </c>
      <c r="I95" s="3" t="n">
        <v>888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0.9677</v>
      </c>
      <c r="O95" s="8" t="n">
        <v>0.535</v>
      </c>
      <c r="P95" s="3" t="n">
        <v>0.65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2675</t>
        </is>
      </c>
      <c r="V95" s="10" t="inlineStr">
        <is>
          <t>1734</t>
        </is>
      </c>
      <c r="W95" s="3" t="inlineStr">
        <is>
          <t>2707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1553.15</v>
      </c>
      <c r="AO95" s="4" t="n">
        <v>1547.45</v>
      </c>
      <c r="AP95" s="3" t="n">
        <v>1537.5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0.4998361193051384</v>
      </c>
      <c r="E96" s="2" t="n">
        <v>0.3505911129229478</v>
      </c>
      <c r="F96" s="3" t="n">
        <v>0.8612284692882789</v>
      </c>
      <c r="G96" s="4" t="n">
        <v>55367</v>
      </c>
      <c r="H96" s="4" t="n">
        <v>104298</v>
      </c>
      <c r="I96" s="3" t="n">
        <v>76017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90.82770000000001</v>
      </c>
      <c r="O96" s="8" t="n">
        <v>123.2135</v>
      </c>
      <c r="P96" s="3" t="n">
        <v>127.2219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725389</t>
        </is>
      </c>
      <c r="V96" s="10" t="inlineStr">
        <is>
          <t>962442</t>
        </is>
      </c>
      <c r="W96" s="3" t="inlineStr">
        <is>
          <t>1251886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-667800</v>
      </c>
      <c r="AC96" s="5" t="n">
        <v>-306900</v>
      </c>
      <c r="AD96" s="4" t="n">
        <v>4708</v>
      </c>
      <c r="AE96" s="4" t="n">
        <v>5935</v>
      </c>
      <c r="AF96" s="5" t="n">
        <v>4156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614.9</v>
      </c>
      <c r="AL96" s="4" t="n">
        <v>616.5</v>
      </c>
      <c r="AM96" s="5" t="n">
        <v>621.55</v>
      </c>
      <c r="AN96" s="4" t="n">
        <v>613.25</v>
      </c>
      <c r="AO96" s="4" t="n">
        <v>615.4</v>
      </c>
      <c r="AP96" s="3" t="n">
        <v>620.7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3.147877013177168</v>
      </c>
      <c r="E97" s="2" t="n">
        <v>-1.916252661462042</v>
      </c>
      <c r="F97" s="3" t="n">
        <v>-2.0984081041968</v>
      </c>
      <c r="G97" s="4" t="n">
        <v>1028</v>
      </c>
      <c r="H97" s="4" t="n">
        <v>335</v>
      </c>
      <c r="I97" s="3" t="n">
        <v>282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0.4567000000000001</v>
      </c>
      <c r="O97" s="8" t="n">
        <v>0.2097</v>
      </c>
      <c r="P97" s="3" t="n">
        <v>0.103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33198</t>
        </is>
      </c>
      <c r="V97" s="10" t="inlineStr">
        <is>
          <t>14671</t>
        </is>
      </c>
      <c r="W97" s="3" t="inlineStr">
        <is>
          <t>10939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70.45</v>
      </c>
      <c r="AO97" s="4" t="n">
        <v>69.09999999999999</v>
      </c>
      <c r="AP97" s="3" t="n">
        <v>67.65000000000001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0.3252099456611268</v>
      </c>
      <c r="E98" s="2" t="n">
        <v>0.7796151163267819</v>
      </c>
      <c r="F98" s="3" t="n">
        <v>1.828101461666874</v>
      </c>
      <c r="G98" s="4" t="n">
        <v>15742</v>
      </c>
      <c r="H98" s="4" t="n">
        <v>17031</v>
      </c>
      <c r="I98" s="3" t="n">
        <v>14360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16.3233</v>
      </c>
      <c r="O98" s="8" t="n">
        <v>39.5906</v>
      </c>
      <c r="P98" s="3" t="n">
        <v>22.0183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56145</t>
        </is>
      </c>
      <c r="V98" s="10" t="inlineStr">
        <is>
          <t>135831</t>
        </is>
      </c>
      <c r="W98" s="3" t="inlineStr">
        <is>
          <t>115566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1218.55</v>
      </c>
      <c r="AO98" s="4" t="n">
        <v>1228.05</v>
      </c>
      <c r="AP98" s="3" t="n">
        <v>1250.5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-0.8010680907877283</v>
      </c>
      <c r="E99" s="2" t="n">
        <v>0.134589502018854</v>
      </c>
      <c r="F99" s="3" t="n">
        <v>6.989247311827941</v>
      </c>
      <c r="G99" s="4" t="n">
        <v>349</v>
      </c>
      <c r="H99" s="4" t="n">
        <v>235</v>
      </c>
      <c r="I99" s="3" t="n">
        <v>1129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0.1746</v>
      </c>
      <c r="O99" s="8" t="n">
        <v>0.0931</v>
      </c>
      <c r="P99" s="3" t="n">
        <v>1.146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32096</t>
        </is>
      </c>
      <c r="V99" s="10" t="inlineStr">
        <is>
          <t>17637</t>
        </is>
      </c>
      <c r="W99" s="3" t="inlineStr">
        <is>
          <t>174202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37.15</v>
      </c>
      <c r="AO99" s="4" t="n">
        <v>37.2</v>
      </c>
      <c r="AP99" s="3" t="n">
        <v>39.8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0.6133401482238633</v>
      </c>
      <c r="E100" s="2" t="n">
        <v>-0.914401828803649</v>
      </c>
      <c r="F100" s="3" t="n">
        <v>0.1538067162265998</v>
      </c>
      <c r="G100" s="4" t="n">
        <v>268</v>
      </c>
      <c r="H100" s="4" t="n">
        <v>421</v>
      </c>
      <c r="I100" s="3" t="n">
        <v>241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0.1069</v>
      </c>
      <c r="O100" s="8" t="n">
        <v>0.1081</v>
      </c>
      <c r="P100" s="3" t="n">
        <v>0.0585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4161</t>
        </is>
      </c>
      <c r="V100" s="10" t="inlineStr">
        <is>
          <t>3182</t>
        </is>
      </c>
      <c r="W100" s="3" t="inlineStr">
        <is>
          <t>1959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196.85</v>
      </c>
      <c r="AO100" s="4" t="n">
        <v>195.05</v>
      </c>
      <c r="AP100" s="3" t="n">
        <v>195.35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-0.4865044985004968</v>
      </c>
      <c r="E101" s="2" t="n">
        <v>0.4286096972943921</v>
      </c>
      <c r="F101" s="3" t="n">
        <v>-0.6468391571085502</v>
      </c>
      <c r="G101" s="4" t="n">
        <v>4016</v>
      </c>
      <c r="H101" s="4" t="n">
        <v>3023</v>
      </c>
      <c r="I101" s="3" t="n">
        <v>4450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2.3138</v>
      </c>
      <c r="O101" s="8" t="n">
        <v>1.403</v>
      </c>
      <c r="P101" s="3" t="n">
        <v>2.8365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14057</t>
        </is>
      </c>
      <c r="V101" s="10" t="inlineStr">
        <is>
          <t>11587</t>
        </is>
      </c>
      <c r="W101" s="3" t="inlineStr">
        <is>
          <t>18258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746.6</v>
      </c>
      <c r="AO101" s="4" t="n">
        <v>749.8</v>
      </c>
      <c r="AP101" s="3" t="n">
        <v>744.95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-0.138048076192413</v>
      </c>
      <c r="E102" s="2" t="n">
        <v>0.2282844424152494</v>
      </c>
      <c r="F102" s="3" t="n">
        <v>0.0101228662895922</v>
      </c>
      <c r="G102" s="4" t="n">
        <v>5103</v>
      </c>
      <c r="H102" s="4" t="n">
        <v>5000</v>
      </c>
      <c r="I102" s="3" t="n">
        <v>5050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7.6113</v>
      </c>
      <c r="O102" s="8" t="n">
        <v>7.003500000000001</v>
      </c>
      <c r="P102" s="3" t="n">
        <v>7.575900000000001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13714</t>
        </is>
      </c>
      <c r="V102" s="10" t="inlineStr">
        <is>
          <t>11915</t>
        </is>
      </c>
      <c r="W102" s="3" t="inlineStr">
        <is>
          <t>14397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3942.45</v>
      </c>
      <c r="AO102" s="4" t="n">
        <v>3951.45</v>
      </c>
      <c r="AP102" s="3" t="n">
        <v>3951.85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2.098930481283428</v>
      </c>
      <c r="E103" s="2" t="n">
        <v>-1.505826895377766</v>
      </c>
      <c r="F103" s="3" t="n">
        <v>2.51262961978197</v>
      </c>
      <c r="G103" s="4" t="n">
        <v>27747</v>
      </c>
      <c r="H103" s="4" t="n">
        <v>22038</v>
      </c>
      <c r="I103" s="3" t="n">
        <v>20047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79.0904</v>
      </c>
      <c r="O103" s="8" t="n">
        <v>42.9019</v>
      </c>
      <c r="P103" s="3" t="n">
        <v>62.0219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1183253</t>
        </is>
      </c>
      <c r="V103" s="10" t="inlineStr">
        <is>
          <t>597523</t>
        </is>
      </c>
      <c r="W103" s="3" t="inlineStr">
        <is>
          <t>1059337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381.85</v>
      </c>
      <c r="AO103" s="4" t="n">
        <v>376.1</v>
      </c>
      <c r="AP103" s="3" t="n">
        <v>385.55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-2.430886558627264</v>
      </c>
      <c r="E104" s="2" t="n">
        <v>-1.20175867122618</v>
      </c>
      <c r="F104" s="3" t="n">
        <v>1.602056962025321</v>
      </c>
      <c r="G104" s="4" t="n">
        <v>8539</v>
      </c>
      <c r="H104" s="4" t="n">
        <v>6188</v>
      </c>
      <c r="I104" s="3" t="n">
        <v>4895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8.7751</v>
      </c>
      <c r="O104" s="8" t="n">
        <v>5.0315</v>
      </c>
      <c r="P104" s="3" t="n">
        <v>6.640700000000001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73147</t>
        </is>
      </c>
      <c r="V104" s="10" t="inlineStr">
        <is>
          <t>51560</t>
        </is>
      </c>
      <c r="W104" s="3" t="inlineStr">
        <is>
          <t>70960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511.75</v>
      </c>
      <c r="AO104" s="4" t="n">
        <v>505.6</v>
      </c>
      <c r="AP104" s="3" t="n">
        <v>513.7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-0.09808729769495686</v>
      </c>
      <c r="E105" s="2" t="n">
        <v>-0.04909180166911847</v>
      </c>
      <c r="F105" s="3" t="n">
        <v>4.027504911591364</v>
      </c>
      <c r="G105" s="4" t="n">
        <v>1722</v>
      </c>
      <c r="H105" s="4" t="n">
        <v>1191</v>
      </c>
      <c r="I105" s="3" t="n">
        <v>4414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1.2881</v>
      </c>
      <c r="O105" s="8" t="n">
        <v>0.6264999999999999</v>
      </c>
      <c r="P105" s="3" t="n">
        <v>3.2913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82436</t>
        </is>
      </c>
      <c r="V105" s="10" t="inlineStr">
        <is>
          <t>36721</t>
        </is>
      </c>
      <c r="W105" s="3" t="inlineStr">
        <is>
          <t>193772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101.85</v>
      </c>
      <c r="AO105" s="4" t="n">
        <v>101.8</v>
      </c>
      <c r="AP105" s="3" t="n">
        <v>105.9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2.635860722421083</v>
      </c>
      <c r="E106" s="2" t="n">
        <v>1.508821664366437</v>
      </c>
      <c r="F106" s="3" t="n">
        <v>1.027063773494783</v>
      </c>
      <c r="G106" s="4" t="n">
        <v>49288</v>
      </c>
      <c r="H106" s="4" t="n">
        <v>28871</v>
      </c>
      <c r="I106" s="3" t="n">
        <v>27087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176.6442</v>
      </c>
      <c r="O106" s="8" t="n">
        <v>116.2421</v>
      </c>
      <c r="P106" s="3" t="n">
        <v>79.1074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278978</t>
        </is>
      </c>
      <c r="V106" s="10" t="inlineStr">
        <is>
          <t>237138</t>
        </is>
      </c>
      <c r="W106" s="3" t="inlineStr">
        <is>
          <t>145503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2680.9</v>
      </c>
      <c r="AO106" s="4" t="n">
        <v>2721.35</v>
      </c>
      <c r="AP106" s="3" t="n">
        <v>2749.3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0.6653992395437289</v>
      </c>
      <c r="E107" s="2" t="n">
        <v>-1.888574126534466</v>
      </c>
      <c r="F107" s="3" t="n">
        <v>0.2887391722810367</v>
      </c>
      <c r="G107" s="4" t="n">
        <v>217</v>
      </c>
      <c r="H107" s="4" t="n">
        <v>210</v>
      </c>
      <c r="I107" s="3" t="n">
        <v>102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0.0391</v>
      </c>
      <c r="O107" s="8" t="n">
        <v>0.059</v>
      </c>
      <c r="P107" s="3" t="n">
        <v>0.0227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5736</t>
        </is>
      </c>
      <c r="V107" s="10" t="inlineStr">
        <is>
          <t>6878</t>
        </is>
      </c>
      <c r="W107" s="3" t="inlineStr">
        <is>
          <t>2734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52.95</v>
      </c>
      <c r="AO107" s="4" t="n">
        <v>51.95</v>
      </c>
      <c r="AP107" s="3" t="n">
        <v>52.1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1.249999999999996</v>
      </c>
      <c r="F108" s="3" t="n">
        <v>-2.469135802469127</v>
      </c>
      <c r="G108" s="4" t="n">
        <v>102</v>
      </c>
      <c r="H108" s="4" t="n">
        <v>79</v>
      </c>
      <c r="I108" s="3" t="n">
        <v>123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0.0237</v>
      </c>
      <c r="O108" s="8" t="n">
        <v>0.0095</v>
      </c>
      <c r="P108" s="3" t="n">
        <v>0.0142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4.05</v>
      </c>
      <c r="AP108" s="3" t="n">
        <v>3.95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0.9138381201044423</v>
      </c>
      <c r="E109" s="2" t="n">
        <v>-4.398447606727027</v>
      </c>
      <c r="F109" s="3" t="n">
        <v>1.3531799729364</v>
      </c>
      <c r="G109" s="4" t="n">
        <v>3389</v>
      </c>
      <c r="H109" s="4" t="n">
        <v>2822</v>
      </c>
      <c r="I109" s="3" t="n">
        <v>1437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4.6613</v>
      </c>
      <c r="O109" s="8" t="n">
        <v>2.4249</v>
      </c>
      <c r="P109" s="3" t="n">
        <v>1.1303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493050</t>
        </is>
      </c>
      <c r="V109" s="10" t="inlineStr">
        <is>
          <t>334682</t>
        </is>
      </c>
      <c r="W109" s="3" t="inlineStr">
        <is>
          <t>166241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38.65</v>
      </c>
      <c r="AO109" s="4" t="n">
        <v>36.95</v>
      </c>
      <c r="AP109" s="3" t="n">
        <v>37.45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-3.225806451612906</v>
      </c>
      <c r="E110" s="2" t="n">
        <v>0</v>
      </c>
      <c r="F110" s="3" t="n">
        <v>0</v>
      </c>
      <c r="G110" s="4" t="n">
        <v>759</v>
      </c>
      <c r="H110" s="4" t="n">
        <v>805</v>
      </c>
      <c r="I110" s="3" t="n">
        <v>666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0.0431</v>
      </c>
      <c r="O110" s="8" t="n">
        <v>0.08230000000000001</v>
      </c>
      <c r="P110" s="3" t="n">
        <v>0.05480000000000001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-0.1566063137071687</v>
      </c>
      <c r="E111" s="2" t="n">
        <v>-0.4953219592735277</v>
      </c>
      <c r="F111" s="3" t="n">
        <v>2.881637168141588</v>
      </c>
      <c r="G111" s="4" t="n">
        <v>5589</v>
      </c>
      <c r="H111" s="4" t="n">
        <v>6034</v>
      </c>
      <c r="I111" s="3" t="n">
        <v>6833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5.569400000000001</v>
      </c>
      <c r="O111" s="8" t="n">
        <v>4.505400000000001</v>
      </c>
      <c r="P111" s="3" t="n">
        <v>6.4035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15646</t>
        </is>
      </c>
      <c r="V111" s="10" t="inlineStr">
        <is>
          <t>14414</t>
        </is>
      </c>
      <c r="W111" s="3" t="inlineStr">
        <is>
          <t>16529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1817</v>
      </c>
      <c r="AO111" s="4" t="n">
        <v>1808</v>
      </c>
      <c r="AP111" s="3" t="n">
        <v>1860.1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0.5521005203706083</v>
      </c>
      <c r="E112" s="2" t="n">
        <v>-1.009782265698959</v>
      </c>
      <c r="F112" s="3" t="n">
        <v>0.7714376793114383</v>
      </c>
      <c r="G112" s="4" t="n">
        <v>3600</v>
      </c>
      <c r="H112" s="4" t="n">
        <v>3251</v>
      </c>
      <c r="I112" s="3" t="n">
        <v>6356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4.1108</v>
      </c>
      <c r="O112" s="8" t="n">
        <v>4.8005</v>
      </c>
      <c r="P112" s="3" t="n">
        <v>8.5068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15414</t>
        </is>
      </c>
      <c r="V112" s="10" t="inlineStr">
        <is>
          <t>37089</t>
        </is>
      </c>
      <c r="W112" s="3" t="inlineStr">
        <is>
          <t>58586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792.25</v>
      </c>
      <c r="AO112" s="4" t="n">
        <v>784.25</v>
      </c>
      <c r="AP112" s="3" t="n">
        <v>790.3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-2.290407263794233</v>
      </c>
      <c r="E113" s="2" t="n">
        <v>-0.8220359871826449</v>
      </c>
      <c r="F113" s="3" t="n">
        <v>-0.7275732233171396</v>
      </c>
      <c r="G113" s="4" t="n">
        <v>49216</v>
      </c>
      <c r="H113" s="4" t="n">
        <v>31509</v>
      </c>
      <c r="I113" s="3" t="n">
        <v>18606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241.3058</v>
      </c>
      <c r="O113" s="8" t="n">
        <v>165.379</v>
      </c>
      <c r="P113" s="3" t="n">
        <v>76.96979999999999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88620</t>
        </is>
      </c>
      <c r="V113" s="10" t="inlineStr">
        <is>
          <t>72148</t>
        </is>
      </c>
      <c r="W113" s="3" t="inlineStr">
        <is>
          <t>40808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8114</v>
      </c>
      <c r="AO113" s="4" t="n">
        <v>8047.3</v>
      </c>
      <c r="AP113" s="3" t="n">
        <v>7988.75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0.2266931141966595</v>
      </c>
      <c r="E114" s="2" t="n">
        <v>2.148713599095285</v>
      </c>
      <c r="F114" s="3" t="n">
        <v>-1.273180182673685</v>
      </c>
      <c r="G114" s="4" t="n">
        <v>192</v>
      </c>
      <c r="H114" s="4" t="n">
        <v>303</v>
      </c>
      <c r="I114" s="3" t="n">
        <v>720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0.051</v>
      </c>
      <c r="O114" s="8" t="n">
        <v>0.132</v>
      </c>
      <c r="P114" s="3" t="n">
        <v>0.1859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2209</t>
        </is>
      </c>
      <c r="V114" s="10" t="inlineStr">
        <is>
          <t>4189</t>
        </is>
      </c>
      <c r="W114" s="3" t="inlineStr">
        <is>
          <t>4895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176.85</v>
      </c>
      <c r="AO114" s="4" t="n">
        <v>180.65</v>
      </c>
      <c r="AP114" s="3" t="n">
        <v>178.35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1.209381871487903</v>
      </c>
      <c r="E115" s="2" t="n">
        <v>-2.112251056125528</v>
      </c>
      <c r="F115" s="3" t="n">
        <v>-0.2342786683107247</v>
      </c>
      <c r="G115" s="4" t="n">
        <v>8856</v>
      </c>
      <c r="H115" s="4" t="n">
        <v>2710</v>
      </c>
      <c r="I115" s="3" t="n">
        <v>3418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3.0855</v>
      </c>
      <c r="O115" s="8" t="n">
        <v>1.3539</v>
      </c>
      <c r="P115" s="3" t="n">
        <v>1.9481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43002</t>
        </is>
      </c>
      <c r="V115" s="10" t="inlineStr">
        <is>
          <t>22294</t>
        </is>
      </c>
      <c r="W115" s="3" t="inlineStr">
        <is>
          <t>28328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414.25</v>
      </c>
      <c r="AO115" s="4" t="n">
        <v>405.5</v>
      </c>
      <c r="AP115" s="3" t="n">
        <v>404.55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0.4798903107860982</v>
      </c>
      <c r="E116" s="2" t="n">
        <v>-0.8187400500341064</v>
      </c>
      <c r="F116" s="3" t="n">
        <v>0.4815409309791254</v>
      </c>
      <c r="G116" s="4" t="n">
        <v>1690</v>
      </c>
      <c r="H116" s="4" t="n">
        <v>2488</v>
      </c>
      <c r="I116" s="3" t="n">
        <v>2512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0.7198000000000001</v>
      </c>
      <c r="O116" s="8" t="n">
        <v>0.8776999999999999</v>
      </c>
      <c r="P116" s="3" t="n">
        <v>1.0068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18580</t>
        </is>
      </c>
      <c r="V116" s="10" t="inlineStr">
        <is>
          <t>21089</t>
        </is>
      </c>
      <c r="W116" s="3" t="inlineStr">
        <is>
          <t>20730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219.85</v>
      </c>
      <c r="AO116" s="4" t="n">
        <v>218.05</v>
      </c>
      <c r="AP116" s="3" t="n">
        <v>219.1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0.003164256557918838</v>
      </c>
      <c r="E117" s="2" t="n">
        <v>3.154663966586503</v>
      </c>
      <c r="F117" s="3" t="n">
        <v>4.217662034906905</v>
      </c>
      <c r="G117" s="4" t="n">
        <v>30441</v>
      </c>
      <c r="H117" s="4" t="n">
        <v>56712</v>
      </c>
      <c r="I117" s="3" t="n">
        <v>55503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107.8001</v>
      </c>
      <c r="O117" s="8" t="n">
        <v>197.0495</v>
      </c>
      <c r="P117" s="3" t="n">
        <v>167.0287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390185</t>
        </is>
      </c>
      <c r="V117" s="10" t="inlineStr">
        <is>
          <t>688266</t>
        </is>
      </c>
      <c r="W117" s="3" t="inlineStr">
        <is>
          <t>588722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1580.2</v>
      </c>
      <c r="AO117" s="4" t="n">
        <v>1630.05</v>
      </c>
      <c r="AP117" s="3" t="n">
        <v>1698.8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0.3108164111065064</v>
      </c>
      <c r="E118" s="2" t="n">
        <v>0.1859120016525464</v>
      </c>
      <c r="F118" s="3" t="n">
        <v>-1.041237113402064</v>
      </c>
      <c r="G118" s="4" t="n">
        <v>8237</v>
      </c>
      <c r="H118" s="4" t="n">
        <v>12077</v>
      </c>
      <c r="I118" s="3" t="n">
        <v>4723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8.0358</v>
      </c>
      <c r="O118" s="8" t="n">
        <v>6.1458</v>
      </c>
      <c r="P118" s="3" t="n">
        <v>4.169700000000001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45376</t>
        </is>
      </c>
      <c r="V118" s="10" t="inlineStr">
        <is>
          <t>39057</t>
        </is>
      </c>
      <c r="W118" s="3" t="inlineStr">
        <is>
          <t>24938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968.2</v>
      </c>
      <c r="AO118" s="4" t="n">
        <v>970</v>
      </c>
      <c r="AP118" s="3" t="n">
        <v>959.9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-1.153846153846156</v>
      </c>
      <c r="E119" s="2" t="n">
        <v>0.09727626459144799</v>
      </c>
      <c r="F119" s="3" t="n">
        <v>4.859086491739553</v>
      </c>
      <c r="G119" s="4" t="n">
        <v>4998</v>
      </c>
      <c r="H119" s="4" t="n">
        <v>4550</v>
      </c>
      <c r="I119" s="3" t="n">
        <v>11656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3.9509</v>
      </c>
      <c r="O119" s="8" t="n">
        <v>4.205</v>
      </c>
      <c r="P119" s="3" t="n">
        <v>12.8391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232717</t>
        </is>
      </c>
      <c r="V119" s="10" t="inlineStr">
        <is>
          <t>263671</t>
        </is>
      </c>
      <c r="W119" s="3" t="inlineStr">
        <is>
          <t>802920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102.8</v>
      </c>
      <c r="AO119" s="4" t="n">
        <v>102.9</v>
      </c>
      <c r="AP119" s="3" t="n">
        <v>107.9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-0.2387937504264174</v>
      </c>
      <c r="E120" s="2" t="n">
        <v>1.417384762686357</v>
      </c>
      <c r="F120" s="3" t="n">
        <v>0.3599305426774848</v>
      </c>
      <c r="G120" s="4" t="n">
        <v>50542</v>
      </c>
      <c r="H120" s="4" t="n">
        <v>86277</v>
      </c>
      <c r="I120" s="3" t="n">
        <v>36770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298.1192</v>
      </c>
      <c r="O120" s="8" t="n">
        <v>223.125</v>
      </c>
      <c r="P120" s="3" t="n">
        <v>159.4212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373406</t>
        </is>
      </c>
      <c r="V120" s="10" t="inlineStr">
        <is>
          <t>173797</t>
        </is>
      </c>
      <c r="W120" s="3" t="inlineStr">
        <is>
          <t>166123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-76875</v>
      </c>
      <c r="AC120" s="5" t="n">
        <v>-38875</v>
      </c>
      <c r="AD120" s="4" t="n">
        <v>2480</v>
      </c>
      <c r="AE120" s="4" t="n">
        <v>4792</v>
      </c>
      <c r="AF120" s="5" t="n">
        <v>2490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5859.2</v>
      </c>
      <c r="AL120" s="4" t="n">
        <v>5947.65</v>
      </c>
      <c r="AM120" s="5" t="n">
        <v>5955.6</v>
      </c>
      <c r="AN120" s="4" t="n">
        <v>5848.8</v>
      </c>
      <c r="AO120" s="4" t="n">
        <v>5931.7</v>
      </c>
      <c r="AP120" s="3" t="n">
        <v>5953.05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-0.5377658274260498</v>
      </c>
      <c r="E121" s="2" t="n">
        <v>1.867780781518797</v>
      </c>
      <c r="F121" s="3" t="n">
        <v>-0.1286690792118946</v>
      </c>
      <c r="G121" s="4" t="n">
        <v>5313</v>
      </c>
      <c r="H121" s="4" t="n">
        <v>4347</v>
      </c>
      <c r="I121" s="3" t="n">
        <v>12081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2.7062</v>
      </c>
      <c r="O121" s="8" t="n">
        <v>2.2305</v>
      </c>
      <c r="P121" s="3" t="n">
        <v>5.3118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25744</t>
        </is>
      </c>
      <c r="V121" s="10" t="inlineStr">
        <is>
          <t>18347</t>
        </is>
      </c>
      <c r="W121" s="3" t="inlineStr">
        <is>
          <t>43769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610.35</v>
      </c>
      <c r="AO121" s="4" t="n">
        <v>621.75</v>
      </c>
      <c r="AP121" s="3" t="n">
        <v>620.95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-0.01054518612252547</v>
      </c>
      <c r="E122" s="2" t="n">
        <v>2.963509808057362</v>
      </c>
      <c r="F122" s="3" t="n">
        <v>0.2355833247977126</v>
      </c>
      <c r="G122" s="4" t="n">
        <v>106089</v>
      </c>
      <c r="H122" s="4" t="n">
        <v>171003</v>
      </c>
      <c r="I122" s="3" t="n">
        <v>60793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560.6872000000001</v>
      </c>
      <c r="O122" s="8" t="n">
        <v>773.2691000000001</v>
      </c>
      <c r="P122" s="3" t="n">
        <v>183.8695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4212724</t>
        </is>
      </c>
      <c r="V122" s="10" t="inlineStr">
        <is>
          <t>3043925</t>
        </is>
      </c>
      <c r="W122" s="3" t="inlineStr">
        <is>
          <t>1165905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-384200</v>
      </c>
      <c r="AC122" s="5" t="n">
        <v>487900</v>
      </c>
      <c r="AD122" s="4" t="n">
        <v>12966</v>
      </c>
      <c r="AE122" s="4" t="n">
        <v>17007</v>
      </c>
      <c r="AF122" s="5" t="n">
        <v>5155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476.45</v>
      </c>
      <c r="AL122" s="4" t="n">
        <v>488.25</v>
      </c>
      <c r="AM122" s="5" t="n">
        <v>488.65</v>
      </c>
      <c r="AN122" s="4" t="n">
        <v>474.1</v>
      </c>
      <c r="AO122" s="4" t="n">
        <v>488.15</v>
      </c>
      <c r="AP122" s="3" t="n">
        <v>489.3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-0.881405563689602</v>
      </c>
      <c r="E123" s="2" t="n">
        <v>1.15808443380897</v>
      </c>
      <c r="F123" s="3" t="n">
        <v>0.4263894161969542</v>
      </c>
      <c r="G123" s="4" t="n">
        <v>537</v>
      </c>
      <c r="H123" s="4" t="n">
        <v>382</v>
      </c>
      <c r="I123" s="3" t="n">
        <v>435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0.3154</v>
      </c>
      <c r="O123" s="8" t="n">
        <v>0.2338</v>
      </c>
      <c r="P123" s="3" t="n">
        <v>0.3373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1252</t>
        </is>
      </c>
      <c r="V123" s="10" t="inlineStr">
        <is>
          <t>800</t>
        </is>
      </c>
      <c r="W123" s="3" t="inlineStr">
        <is>
          <t>1252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1692.45</v>
      </c>
      <c r="AO123" s="4" t="n">
        <v>1712.05</v>
      </c>
      <c r="AP123" s="3" t="n">
        <v>1719.35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-1.548821548821544</v>
      </c>
      <c r="E124" s="2" t="n">
        <v>0.2963976288189591</v>
      </c>
      <c r="F124" s="3" t="n">
        <v>1.295749033871345</v>
      </c>
      <c r="G124" s="4" t="n">
        <v>7467</v>
      </c>
      <c r="H124" s="4" t="n">
        <v>6439</v>
      </c>
      <c r="I124" s="3" t="n">
        <v>6172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4.3189</v>
      </c>
      <c r="O124" s="8" t="n">
        <v>3.7838</v>
      </c>
      <c r="P124" s="3" t="n">
        <v>4.0048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108006</t>
        </is>
      </c>
      <c r="V124" s="10" t="inlineStr">
        <is>
          <t>86636</t>
        </is>
      </c>
      <c r="W124" s="3" t="inlineStr">
        <is>
          <t>100438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219.3</v>
      </c>
      <c r="AO124" s="4" t="n">
        <v>219.95</v>
      </c>
      <c r="AP124" s="3" t="n">
        <v>222.8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-0.8146639511201523</v>
      </c>
      <c r="E125" s="2" t="n">
        <v>-1.18464697520139</v>
      </c>
      <c r="F125" s="3" t="n">
        <v>-0.1758312020460394</v>
      </c>
      <c r="G125" s="4" t="n">
        <v>5105</v>
      </c>
      <c r="H125" s="4" t="n">
        <v>10696</v>
      </c>
      <c r="I125" s="3" t="n">
        <v>13623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3.1743</v>
      </c>
      <c r="O125" s="8" t="n">
        <v>5.180800000000001</v>
      </c>
      <c r="P125" s="3" t="n">
        <v>9.8636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48190</t>
        </is>
      </c>
      <c r="V125" s="10" t="inlineStr">
        <is>
          <t>92335</t>
        </is>
      </c>
      <c r="W125" s="3" t="inlineStr">
        <is>
          <t>227245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316.55</v>
      </c>
      <c r="AO125" s="4" t="n">
        <v>312.8</v>
      </c>
      <c r="AP125" s="3" t="n">
        <v>312.25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4.984696108439006</v>
      </c>
      <c r="E126" s="2" t="n">
        <v>-2.79050395668471</v>
      </c>
      <c r="F126" s="3" t="n">
        <v>4.712939160239931</v>
      </c>
      <c r="G126" s="4" t="n">
        <v>261</v>
      </c>
      <c r="H126" s="4" t="n">
        <v>185</v>
      </c>
      <c r="I126" s="3" t="n">
        <v>416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0.3541</v>
      </c>
      <c r="O126" s="8" t="n">
        <v>0.1399</v>
      </c>
      <c r="P126" s="3" t="n">
        <v>0.5704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120.05</v>
      </c>
      <c r="AO126" s="4" t="n">
        <v>116.7</v>
      </c>
      <c r="AP126" s="3" t="n">
        <v>122.2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1.785714285714286</v>
      </c>
      <c r="E127" s="2" t="n">
        <v>-1.754385964912281</v>
      </c>
      <c r="F127" s="3" t="n">
        <v>-0.3571428571428622</v>
      </c>
      <c r="G127" s="4" t="n">
        <v>87</v>
      </c>
      <c r="H127" s="4" t="n">
        <v>120</v>
      </c>
      <c r="I127" s="3" t="n">
        <v>75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0.0357</v>
      </c>
      <c r="O127" s="8" t="n">
        <v>0.1149</v>
      </c>
      <c r="P127" s="3" t="n">
        <v>0.0209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28.5</v>
      </c>
      <c r="AO127" s="4" t="n">
        <v>28</v>
      </c>
      <c r="AP127" s="3" t="n">
        <v>27.9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2.965713237990478</v>
      </c>
      <c r="E128" s="2" t="n">
        <v>0.9259671459733662</v>
      </c>
      <c r="F128" s="3" t="n">
        <v>1.883463455515869</v>
      </c>
      <c r="G128" s="4" t="n">
        <v>42425</v>
      </c>
      <c r="H128" s="4" t="n">
        <v>47599</v>
      </c>
      <c r="I128" s="3" t="n">
        <v>40930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119.1343</v>
      </c>
      <c r="O128" s="8" t="n">
        <v>108.3608</v>
      </c>
      <c r="P128" s="3" t="n">
        <v>92.2974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345275</t>
        </is>
      </c>
      <c r="V128" s="10" t="inlineStr">
        <is>
          <t>287258</t>
        </is>
      </c>
      <c r="W128" s="3" t="inlineStr">
        <is>
          <t>312207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1123.15</v>
      </c>
      <c r="AO128" s="4" t="n">
        <v>1133.55</v>
      </c>
      <c r="AP128" s="3" t="n">
        <v>1154.9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0.9977827050997689</v>
      </c>
      <c r="E129" s="2" t="n">
        <v>-1.866081229418209</v>
      </c>
      <c r="F129" s="3" t="n">
        <v>-0.4474272930648833</v>
      </c>
      <c r="G129" s="4" t="n">
        <v>55</v>
      </c>
      <c r="H129" s="4" t="n">
        <v>77</v>
      </c>
      <c r="I129" s="3" t="n">
        <v>59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0.005500000000000001</v>
      </c>
      <c r="O129" s="8" t="n">
        <v>0.008199999999999999</v>
      </c>
      <c r="P129" s="3" t="n">
        <v>0.005699999999999999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808</t>
        </is>
      </c>
      <c r="V129" s="10" t="inlineStr">
        <is>
          <t>1063</t>
        </is>
      </c>
      <c r="W129" s="3" t="inlineStr">
        <is>
          <t>813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45.55</v>
      </c>
      <c r="AO129" s="4" t="n">
        <v>44.7</v>
      </c>
      <c r="AP129" s="3" t="n">
        <v>44.5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-2.973300970873785</v>
      </c>
      <c r="E130" s="2" t="n">
        <v>-0.1250781738586546</v>
      </c>
      <c r="F130" s="3" t="n">
        <v>1.127113337507822</v>
      </c>
      <c r="G130" s="4" t="n">
        <v>5564</v>
      </c>
      <c r="H130" s="4" t="n">
        <v>1688</v>
      </c>
      <c r="I130" s="3" t="n">
        <v>1637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3.5999</v>
      </c>
      <c r="O130" s="8" t="n">
        <v>0.9493</v>
      </c>
      <c r="P130" s="3" t="n">
        <v>0.8823000000000001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91119</t>
        </is>
      </c>
      <c r="V130" s="10" t="inlineStr">
        <is>
          <t>22424</t>
        </is>
      </c>
      <c r="W130" s="3" t="inlineStr">
        <is>
          <t>19487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239.85</v>
      </c>
      <c r="AO130" s="4" t="n">
        <v>239.55</v>
      </c>
      <c r="AP130" s="3" t="n">
        <v>242.25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2.448657187993676</v>
      </c>
      <c r="E131" s="2" t="n">
        <v>0.7710100231303008</v>
      </c>
      <c r="F131" s="3" t="n">
        <v>0.229533282325946</v>
      </c>
      <c r="G131" s="4" t="n">
        <v>1931</v>
      </c>
      <c r="H131" s="4" t="n">
        <v>1796</v>
      </c>
      <c r="I131" s="3" t="n">
        <v>2263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1.5395</v>
      </c>
      <c r="O131" s="8" t="n">
        <v>1.4573</v>
      </c>
      <c r="P131" s="3" t="n">
        <v>1.9234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134580</t>
        </is>
      </c>
      <c r="V131" s="10" t="inlineStr">
        <is>
          <t>146582</t>
        </is>
      </c>
      <c r="W131" s="3" t="inlineStr">
        <is>
          <t>202459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64.84999999999999</v>
      </c>
      <c r="AO131" s="4" t="n">
        <v>65.34999999999999</v>
      </c>
      <c r="AP131" s="3" t="n">
        <v>65.5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0.1905599530929279</v>
      </c>
      <c r="E132" s="2" t="n">
        <v>0.9509875640087784</v>
      </c>
      <c r="F132" s="3" t="n">
        <v>-1.376811594202898</v>
      </c>
      <c r="G132" s="4" t="n">
        <v>1234</v>
      </c>
      <c r="H132" s="4" t="n">
        <v>3138</v>
      </c>
      <c r="I132" s="3" t="n">
        <v>1244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0.8170999999999999</v>
      </c>
      <c r="O132" s="8" t="n">
        <v>2.3463</v>
      </c>
      <c r="P132" s="3" t="n">
        <v>0.9344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13086</t>
        </is>
      </c>
      <c r="V132" s="10" t="inlineStr">
        <is>
          <t>21728</t>
        </is>
      </c>
      <c r="W132" s="3" t="inlineStr">
        <is>
          <t>18721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341.75</v>
      </c>
      <c r="AO132" s="4" t="n">
        <v>345</v>
      </c>
      <c r="AP132" s="3" t="n">
        <v>340.25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-0.2954281286323306</v>
      </c>
      <c r="E133" s="2" t="n">
        <v>-0.3983096128624772</v>
      </c>
      <c r="F133" s="3" t="n">
        <v>0.6144842721287447</v>
      </c>
      <c r="G133" s="4" t="n">
        <v>2535</v>
      </c>
      <c r="H133" s="4" t="n">
        <v>2405</v>
      </c>
      <c r="I133" s="3" t="n">
        <v>2526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2.7794</v>
      </c>
      <c r="O133" s="8" t="n">
        <v>2.1328</v>
      </c>
      <c r="P133" s="3" t="n">
        <v>2.706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5256</t>
        </is>
      </c>
      <c r="V133" s="10" t="inlineStr">
        <is>
          <t>6192</t>
        </is>
      </c>
      <c r="W133" s="3" t="inlineStr">
        <is>
          <t>6867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2058.7</v>
      </c>
      <c r="AO133" s="4" t="n">
        <v>2050.5</v>
      </c>
      <c r="AP133" s="3" t="n">
        <v>2063.1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-0.09578544061303498</v>
      </c>
      <c r="E134" s="2" t="n">
        <v>-0.9587727708533078</v>
      </c>
      <c r="F134" s="3" t="n">
        <v>0.3872216844143327</v>
      </c>
      <c r="G134" s="4" t="n">
        <v>179</v>
      </c>
      <c r="H134" s="4" t="n">
        <v>98</v>
      </c>
      <c r="I134" s="3" t="n">
        <v>207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0.1051</v>
      </c>
      <c r="O134" s="8" t="n">
        <v>0.0346</v>
      </c>
      <c r="P134" s="3" t="n">
        <v>0.0514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8628</t>
        </is>
      </c>
      <c r="V134" s="10" t="inlineStr">
        <is>
          <t>5671</t>
        </is>
      </c>
      <c r="W134" s="3" t="inlineStr">
        <is>
          <t>6680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52.15</v>
      </c>
      <c r="AO134" s="4" t="n">
        <v>51.65</v>
      </c>
      <c r="AP134" s="3" t="n">
        <v>51.85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2.420819043776478</v>
      </c>
      <c r="E135" s="2" t="n">
        <v>4.480992712231644</v>
      </c>
      <c r="F135" s="3" t="n">
        <v>-1.941747572815547</v>
      </c>
      <c r="G135" s="4" t="n">
        <v>5836</v>
      </c>
      <c r="H135" s="4" t="n">
        <v>9492</v>
      </c>
      <c r="I135" s="3" t="n">
        <v>4395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2.9013</v>
      </c>
      <c r="O135" s="8" t="n">
        <v>5.2251</v>
      </c>
      <c r="P135" s="3" t="n">
        <v>2.3094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21556</t>
        </is>
      </c>
      <c r="V135" s="10" t="inlineStr">
        <is>
          <t>36531</t>
        </is>
      </c>
      <c r="W135" s="3" t="inlineStr">
        <is>
          <t>21599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507.7</v>
      </c>
      <c r="AO135" s="4" t="n">
        <v>530.45</v>
      </c>
      <c r="AP135" s="3" t="n">
        <v>520.15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-2.479338842975198</v>
      </c>
      <c r="E136" s="2" t="n">
        <v>-3.389830508474579</v>
      </c>
      <c r="F136" s="3" t="n">
        <v>0</v>
      </c>
      <c r="G136" s="4" t="n">
        <v>424</v>
      </c>
      <c r="H136" s="4" t="n">
        <v>306</v>
      </c>
      <c r="I136" s="3" t="n">
        <v>350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0.3927</v>
      </c>
      <c r="O136" s="8" t="n">
        <v>0.349</v>
      </c>
      <c r="P136" s="3" t="n">
        <v>0.3911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5.9</v>
      </c>
      <c r="AO136" s="4" t="n">
        <v>5.7</v>
      </c>
      <c r="AP136" s="3" t="n">
        <v>5.7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-0.9740259740259801</v>
      </c>
      <c r="E137" s="2" t="n">
        <v>2.459016393442623</v>
      </c>
      <c r="F137" s="3" t="n">
        <v>2.266666666666667</v>
      </c>
      <c r="G137" s="4" t="n">
        <v>5794</v>
      </c>
      <c r="H137" s="4" t="n">
        <v>5261</v>
      </c>
      <c r="I137" s="3" t="n">
        <v>12168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2.94</v>
      </c>
      <c r="O137" s="8" t="n">
        <v>1.547</v>
      </c>
      <c r="P137" s="3" t="n">
        <v>5.3399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82952</t>
        </is>
      </c>
      <c r="V137" s="10" t="inlineStr">
        <is>
          <t>52273</t>
        </is>
      </c>
      <c r="W137" s="3" t="inlineStr">
        <is>
          <t>154185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183</v>
      </c>
      <c r="AO137" s="4" t="n">
        <v>187.5</v>
      </c>
      <c r="AP137" s="3" t="n">
        <v>191.75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-4.130808950086056</v>
      </c>
      <c r="E138" s="2" t="n">
        <v>-4.937163375224416</v>
      </c>
      <c r="F138" s="3" t="n">
        <v>0.6610009442870525</v>
      </c>
      <c r="G138" s="4" t="n">
        <v>79</v>
      </c>
      <c r="H138" s="4" t="n">
        <v>119</v>
      </c>
      <c r="I138" s="3" t="n">
        <v>106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0.1169</v>
      </c>
      <c r="O138" s="8" t="n">
        <v>0.0672</v>
      </c>
      <c r="P138" s="3" t="n">
        <v>0.05230000000000001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55.7</v>
      </c>
      <c r="AO138" s="4" t="n">
        <v>52.95</v>
      </c>
      <c r="AP138" s="3" t="n">
        <v>53.3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-5.001244090569785</v>
      </c>
      <c r="E139" s="2" t="n">
        <v>-0.1833420639078021</v>
      </c>
      <c r="F139" s="3" t="n">
        <v>-1.705589084229861</v>
      </c>
      <c r="G139" s="4" t="n">
        <v>150</v>
      </c>
      <c r="H139" s="4" t="n">
        <v>146</v>
      </c>
      <c r="I139" s="3" t="n">
        <v>56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0.1184</v>
      </c>
      <c r="O139" s="8" t="n">
        <v>0.09670000000000001</v>
      </c>
      <c r="P139" s="3" t="n">
        <v>0.018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190.9</v>
      </c>
      <c r="AO139" s="4" t="n">
        <v>190.55</v>
      </c>
      <c r="AP139" s="3" t="n">
        <v>187.3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2.162388392857143</v>
      </c>
      <c r="E140" s="2" t="n">
        <v>0.4096681687832855</v>
      </c>
      <c r="F140" s="3" t="n">
        <v>3.277573779409768</v>
      </c>
      <c r="G140" s="4" t="n">
        <v>13975</v>
      </c>
      <c r="H140" s="4" t="n">
        <v>10493</v>
      </c>
      <c r="I140" s="3" t="n">
        <v>13124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13.0457</v>
      </c>
      <c r="O140" s="8" t="n">
        <v>11.0641</v>
      </c>
      <c r="P140" s="3" t="n">
        <v>17.1447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169653</t>
        </is>
      </c>
      <c r="V140" s="10" t="inlineStr">
        <is>
          <t>185596</t>
        </is>
      </c>
      <c r="W140" s="3" t="inlineStr">
        <is>
          <t>288105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366.15</v>
      </c>
      <c r="AO140" s="4" t="n">
        <v>367.65</v>
      </c>
      <c r="AP140" s="3" t="n">
        <v>379.7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1.288068988101731</v>
      </c>
      <c r="E141" s="2" t="n">
        <v>0.2586485612673755</v>
      </c>
      <c r="F141" s="3" t="n">
        <v>2.020853488122119</v>
      </c>
      <c r="G141" s="4" t="n">
        <v>11184</v>
      </c>
      <c r="H141" s="4" t="n">
        <v>15679</v>
      </c>
      <c r="I141" s="3" t="n">
        <v>15042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5.4</v>
      </c>
      <c r="O141" s="8" t="n">
        <v>6.8987</v>
      </c>
      <c r="P141" s="3" t="n">
        <v>8.0579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69444</t>
        </is>
      </c>
      <c r="V141" s="10" t="inlineStr">
        <is>
          <t>73750</t>
        </is>
      </c>
      <c r="W141" s="3" t="inlineStr">
        <is>
          <t>98697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463.95</v>
      </c>
      <c r="AO141" s="4" t="n">
        <v>465.15</v>
      </c>
      <c r="AP141" s="3" t="n">
        <v>474.55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2.292014216290702</v>
      </c>
      <c r="E142" s="2" t="n">
        <v>-2.637736651776221</v>
      </c>
      <c r="F142" s="3" t="n">
        <v>-0.968611171801031</v>
      </c>
      <c r="G142" s="4" t="n">
        <v>6954</v>
      </c>
      <c r="H142" s="4" t="n">
        <v>4729</v>
      </c>
      <c r="I142" s="3" t="n">
        <v>4412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5.886900000000001</v>
      </c>
      <c r="O142" s="8" t="n">
        <v>2.9172</v>
      </c>
      <c r="P142" s="3" t="n">
        <v>3.3978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44774</t>
        </is>
      </c>
      <c r="V142" s="10" t="inlineStr">
        <is>
          <t>15327</t>
        </is>
      </c>
      <c r="W142" s="3" t="inlineStr">
        <is>
          <t>27932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705.15</v>
      </c>
      <c r="AO142" s="4" t="n">
        <v>686.55</v>
      </c>
      <c r="AP142" s="3" t="n">
        <v>679.9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1.749150294288331</v>
      </c>
      <c r="E143" s="2" t="n">
        <v>-1.213948183151384</v>
      </c>
      <c r="F143" s="3" t="n">
        <v>0.2391752577319663</v>
      </c>
      <c r="G143" s="4" t="n">
        <v>19003</v>
      </c>
      <c r="H143" s="4" t="n">
        <v>7310</v>
      </c>
      <c r="I143" s="3" t="n">
        <v>4119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25.4707</v>
      </c>
      <c r="O143" s="8" t="n">
        <v>5.4107</v>
      </c>
      <c r="P143" s="3" t="n">
        <v>4.1834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82919</t>
        </is>
      </c>
      <c r="V143" s="10" t="inlineStr">
        <is>
          <t>35606</t>
        </is>
      </c>
      <c r="W143" s="3" t="inlineStr">
        <is>
          <t>24087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613.7</v>
      </c>
      <c r="AO143" s="4" t="n">
        <v>606.25</v>
      </c>
      <c r="AP143" s="3" t="n">
        <v>607.7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0.6147540983606558</v>
      </c>
      <c r="E144" s="2" t="n">
        <v>-2.416836388323144</v>
      </c>
      <c r="F144" s="3" t="n">
        <v>2.059273688604418</v>
      </c>
      <c r="G144" s="4" t="n">
        <v>618</v>
      </c>
      <c r="H144" s="4" t="n">
        <v>635</v>
      </c>
      <c r="I144" s="3" t="n">
        <v>1062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0.3782</v>
      </c>
      <c r="O144" s="8" t="n">
        <v>0.4187</v>
      </c>
      <c r="P144" s="3" t="n">
        <v>0.4879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7781</t>
        </is>
      </c>
      <c r="V144" s="10" t="inlineStr">
        <is>
          <t>6612</t>
        </is>
      </c>
      <c r="W144" s="3" t="inlineStr">
        <is>
          <t>5932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368.25</v>
      </c>
      <c r="AO144" s="4" t="n">
        <v>359.35</v>
      </c>
      <c r="AP144" s="3" t="n">
        <v>366.75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0.7995703800942696</v>
      </c>
      <c r="E145" s="2" t="n">
        <v>1.764044278695315</v>
      </c>
      <c r="F145" s="3" t="n">
        <v>0.7329416555174298</v>
      </c>
      <c r="G145" s="4" t="n">
        <v>4304</v>
      </c>
      <c r="H145" s="4" t="n">
        <v>2423</v>
      </c>
      <c r="I145" s="3" t="n">
        <v>6873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8.985900000000001</v>
      </c>
      <c r="O145" s="8" t="n">
        <v>4.5549</v>
      </c>
      <c r="P145" s="3" t="n">
        <v>7.4993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44564</t>
        </is>
      </c>
      <c r="V145" s="10" t="inlineStr">
        <is>
          <t>25292</t>
        </is>
      </c>
      <c r="W145" s="3" t="inlineStr">
        <is>
          <t>37529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844.65</v>
      </c>
      <c r="AO145" s="4" t="n">
        <v>859.55</v>
      </c>
      <c r="AP145" s="3" t="n">
        <v>865.85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8.905030938929261</v>
      </c>
      <c r="E146" s="2" t="n">
        <v>-2.643280632411078</v>
      </c>
      <c r="F146" s="3" t="n">
        <v>-0.4313625983252905</v>
      </c>
      <c r="G146" s="4" t="n">
        <v>68718</v>
      </c>
      <c r="H146" s="4" t="n">
        <v>20813</v>
      </c>
      <c r="I146" s="3" t="n">
        <v>7968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98.87690000000001</v>
      </c>
      <c r="O146" s="8" t="n">
        <v>19.9583</v>
      </c>
      <c r="P146" s="3" t="n">
        <v>5.131699999999999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321963</t>
        </is>
      </c>
      <c r="V146" s="10" t="inlineStr">
        <is>
          <t>107621</t>
        </is>
      </c>
      <c r="W146" s="3" t="inlineStr">
        <is>
          <t>37253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607.2</v>
      </c>
      <c r="AO146" s="4" t="n">
        <v>591.15</v>
      </c>
      <c r="AP146" s="3" t="n">
        <v>588.6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5.356325347169239</v>
      </c>
      <c r="E147" s="2" t="n">
        <v>0.8545770567786758</v>
      </c>
      <c r="F147" s="3" t="n">
        <v>-0.832974292689926</v>
      </c>
      <c r="G147" s="4" t="n">
        <v>20599</v>
      </c>
      <c r="H147" s="4" t="n">
        <v>10342</v>
      </c>
      <c r="I147" s="3" t="n">
        <v>5380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13.5415</v>
      </c>
      <c r="O147" s="8" t="n">
        <v>5.7066</v>
      </c>
      <c r="P147" s="3" t="n">
        <v>3.0849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204404</t>
        </is>
      </c>
      <c r="V147" s="10" t="inlineStr">
        <is>
          <t>89562</t>
        </is>
      </c>
      <c r="W147" s="3" t="inlineStr">
        <is>
          <t>53368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345.2</v>
      </c>
      <c r="AO147" s="4" t="n">
        <v>348.15</v>
      </c>
      <c r="AP147" s="3" t="n">
        <v>345.25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0.6813845734532571</v>
      </c>
      <c r="E148" s="2" t="n">
        <v>1.75961017866811</v>
      </c>
      <c r="F148" s="3" t="n">
        <v>0.1596169193934618</v>
      </c>
      <c r="G148" s="4" t="n">
        <v>6715</v>
      </c>
      <c r="H148" s="4" t="n">
        <v>6550</v>
      </c>
      <c r="I148" s="3" t="n">
        <v>8457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2.0145</v>
      </c>
      <c r="O148" s="8" t="n">
        <v>2.4502</v>
      </c>
      <c r="P148" s="3" t="n">
        <v>3.89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20070</t>
        </is>
      </c>
      <c r="V148" s="10" t="inlineStr">
        <is>
          <t>34025</t>
        </is>
      </c>
      <c r="W148" s="3" t="inlineStr">
        <is>
          <t>45061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369.4</v>
      </c>
      <c r="AO148" s="4" t="n">
        <v>375.9</v>
      </c>
      <c r="AP148" s="3" t="n">
        <v>376.5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-1.918976545842215</v>
      </c>
      <c r="E149" s="2" t="n">
        <v>1.30434782608696</v>
      </c>
      <c r="F149" s="3" t="n">
        <v>1.931330472103001</v>
      </c>
      <c r="G149" s="4" t="n">
        <v>2052</v>
      </c>
      <c r="H149" s="4" t="n">
        <v>3429</v>
      </c>
      <c r="I149" s="3" t="n">
        <v>5082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1.6965</v>
      </c>
      <c r="O149" s="8" t="n">
        <v>4.3154</v>
      </c>
      <c r="P149" s="3" t="n">
        <v>6.4139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300847</t>
        </is>
      </c>
      <c r="V149" s="10" t="inlineStr">
        <is>
          <t>504313</t>
        </is>
      </c>
      <c r="W149" s="3" t="inlineStr">
        <is>
          <t>1080621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</v>
      </c>
      <c r="AO149" s="4" t="n">
        <v>23.3</v>
      </c>
      <c r="AP149" s="3" t="n">
        <v>23.75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2.032520325203252</v>
      </c>
      <c r="E150" s="2" t="n">
        <v>-0.7683551508252672</v>
      </c>
      <c r="F150" s="3" t="n">
        <v>3.785488958990533</v>
      </c>
      <c r="G150" s="4" t="n">
        <v>29838</v>
      </c>
      <c r="H150" s="4" t="n">
        <v>13206</v>
      </c>
      <c r="I150" s="3" t="n">
        <v>26493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47.143</v>
      </c>
      <c r="O150" s="8" t="n">
        <v>12.9526</v>
      </c>
      <c r="P150" s="3" t="n">
        <v>43.2512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1086857</t>
        </is>
      </c>
      <c r="V150" s="10" t="inlineStr">
        <is>
          <t>335937</t>
        </is>
      </c>
      <c r="W150" s="3" t="inlineStr">
        <is>
          <t>1037124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175.7</v>
      </c>
      <c r="AO150" s="4" t="n">
        <v>174.35</v>
      </c>
      <c r="AP150" s="3" t="n">
        <v>180.95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3.271028037383191</v>
      </c>
      <c r="E151" s="2" t="n">
        <v>-4.977375565610866</v>
      </c>
      <c r="F151" s="3" t="n">
        <v>-2.380952380952381</v>
      </c>
      <c r="G151" s="4" t="n">
        <v>333</v>
      </c>
      <c r="H151" s="4" t="n">
        <v>197</v>
      </c>
      <c r="I151" s="3" t="n">
        <v>306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0.098</v>
      </c>
      <c r="O151" s="8" t="n">
        <v>0.0625</v>
      </c>
      <c r="P151" s="3" t="n">
        <v>0.0775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22.1</v>
      </c>
      <c r="AO151" s="4" t="n">
        <v>21</v>
      </c>
      <c r="AP151" s="3" t="n">
        <v>20.5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-1.539965778538257</v>
      </c>
      <c r="E152" s="2" t="n">
        <v>2.606752730883813</v>
      </c>
      <c r="F152" s="3" t="n">
        <v>0.5806919912896147</v>
      </c>
      <c r="G152" s="4" t="n">
        <v>60854</v>
      </c>
      <c r="H152" s="4" t="n">
        <v>89689</v>
      </c>
      <c r="I152" s="3" t="n">
        <v>81429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212.4568</v>
      </c>
      <c r="O152" s="8" t="n">
        <v>400.5127</v>
      </c>
      <c r="P152" s="3" t="n">
        <v>293.0854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4123353</t>
        </is>
      </c>
      <c r="V152" s="10" t="inlineStr">
        <is>
          <t>7267941</t>
        </is>
      </c>
      <c r="W152" s="3" t="inlineStr">
        <is>
          <t>5169002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1015000</v>
      </c>
      <c r="AC152" s="5" t="n">
        <v>-2075000</v>
      </c>
      <c r="AD152" s="4" t="n">
        <v>4749</v>
      </c>
      <c r="AE152" s="4" t="n">
        <v>11358</v>
      </c>
      <c r="AF152" s="5" t="n">
        <v>7866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202.45</v>
      </c>
      <c r="AL152" s="4" t="n">
        <v>207.65</v>
      </c>
      <c r="AM152" s="5" t="n">
        <v>208.65</v>
      </c>
      <c r="AN152" s="4" t="n">
        <v>201.4</v>
      </c>
      <c r="AO152" s="4" t="n">
        <v>206.65</v>
      </c>
      <c r="AP152" s="3" t="n">
        <v>207.85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1.554227156276691</v>
      </c>
      <c r="E153" s="2" t="n">
        <v>1.059535822401607</v>
      </c>
      <c r="F153" s="3" t="n">
        <v>-3.344982526210688</v>
      </c>
      <c r="G153" s="4" t="n">
        <v>1214</v>
      </c>
      <c r="H153" s="4" t="n">
        <v>1016</v>
      </c>
      <c r="I153" s="3" t="n">
        <v>1217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1.7254</v>
      </c>
      <c r="O153" s="8" t="n">
        <v>0.9119</v>
      </c>
      <c r="P153" s="3" t="n">
        <v>0.9052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42285</t>
        </is>
      </c>
      <c r="V153" s="10" t="inlineStr">
        <is>
          <t>19745</t>
        </is>
      </c>
      <c r="W153" s="3" t="inlineStr">
        <is>
          <t>17673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297.3</v>
      </c>
      <c r="AO153" s="4" t="n">
        <v>300.45</v>
      </c>
      <c r="AP153" s="3" t="n">
        <v>290.4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-1.199294532627858</v>
      </c>
      <c r="E154" s="2" t="n">
        <v>-0.5712245626562024</v>
      </c>
      <c r="F154" s="3" t="n">
        <v>3.016157989227999</v>
      </c>
      <c r="G154" s="4" t="n">
        <v>21</v>
      </c>
      <c r="H154" s="4" t="n">
        <v>35</v>
      </c>
      <c r="I154" s="3" t="n">
        <v>37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0.0702</v>
      </c>
      <c r="O154" s="8" t="n">
        <v>0.0371</v>
      </c>
      <c r="P154" s="3" t="n">
        <v>0.094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140.05</v>
      </c>
      <c r="AO154" s="4" t="n">
        <v>139.25</v>
      </c>
      <c r="AP154" s="3" t="n">
        <v>143.45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-1.82998098494497</v>
      </c>
      <c r="E155" s="2" t="n">
        <v>0.01243913707930354</v>
      </c>
      <c r="F155" s="3" t="n">
        <v>-0.1474742808407843</v>
      </c>
      <c r="G155" s="4" t="n">
        <v>124776</v>
      </c>
      <c r="H155" s="4" t="n">
        <v>169357</v>
      </c>
      <c r="I155" s="3" t="n">
        <v>118183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348.9365</v>
      </c>
      <c r="O155" s="8" t="n">
        <v>430.1444</v>
      </c>
      <c r="P155" s="3" t="n">
        <v>372.1729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626615</t>
        </is>
      </c>
      <c r="V155" s="10" t="inlineStr">
        <is>
          <t>728524</t>
        </is>
      </c>
      <c r="W155" s="3" t="inlineStr">
        <is>
          <t>730607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97600</v>
      </c>
      <c r="AC155" s="5" t="n">
        <v>-59000</v>
      </c>
      <c r="AD155" s="4" t="n">
        <v>9571</v>
      </c>
      <c r="AE155" s="4" t="n">
        <v>10577</v>
      </c>
      <c r="AF155" s="5" t="n">
        <v>7945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2820.8</v>
      </c>
      <c r="AL155" s="4" t="n">
        <v>2823.3</v>
      </c>
      <c r="AM155" s="5" t="n">
        <v>2820.6</v>
      </c>
      <c r="AN155" s="4" t="n">
        <v>2813.7</v>
      </c>
      <c r="AO155" s="4" t="n">
        <v>2814.05</v>
      </c>
      <c r="AP155" s="3" t="n">
        <v>2809.9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</v>
      </c>
      <c r="E156" s="2" t="n">
        <v>1.515151515151513</v>
      </c>
      <c r="F156" s="3" t="n">
        <v>2.570480928689891</v>
      </c>
      <c r="G156" s="4" t="n">
        <v>2308</v>
      </c>
      <c r="H156" s="4" t="n">
        <v>1762</v>
      </c>
      <c r="I156" s="3" t="n">
        <v>2976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1.5164</v>
      </c>
      <c r="O156" s="8" t="n">
        <v>1.4087</v>
      </c>
      <c r="P156" s="3" t="n">
        <v>3.6484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102083</t>
        </is>
      </c>
      <c r="V156" s="10" t="inlineStr">
        <is>
          <t>128833</t>
        </is>
      </c>
      <c r="W156" s="3" t="inlineStr">
        <is>
          <t>315556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59.4</v>
      </c>
      <c r="AO156" s="4" t="n">
        <v>60.3</v>
      </c>
      <c r="AP156" s="3" t="n">
        <v>61.85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1.169879716592523</v>
      </c>
      <c r="E157" s="2" t="n">
        <v>-0.8143322475570033</v>
      </c>
      <c r="F157" s="3" t="n">
        <v>4.745484400656811</v>
      </c>
      <c r="G157" s="4" t="n">
        <v>3366</v>
      </c>
      <c r="H157" s="4" t="n">
        <v>2482</v>
      </c>
      <c r="I157" s="3" t="n">
        <v>12887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3.0542</v>
      </c>
      <c r="O157" s="8" t="n">
        <v>2.6671</v>
      </c>
      <c r="P157" s="3" t="n">
        <v>17.397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55485</t>
        </is>
      </c>
      <c r="V157" s="10" t="inlineStr">
        <is>
          <t>62213</t>
        </is>
      </c>
      <c r="W157" s="3" t="inlineStr">
        <is>
          <t>381245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307</v>
      </c>
      <c r="AO157" s="4" t="n">
        <v>304.5</v>
      </c>
      <c r="AP157" s="3" t="n">
        <v>318.95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1.773835920177377</v>
      </c>
      <c r="E158" s="2" t="n">
        <v>1.742919389978223</v>
      </c>
      <c r="F158" s="3" t="n">
        <v>-0.2141327623126369</v>
      </c>
      <c r="G158" s="4" t="n">
        <v>783</v>
      </c>
      <c r="H158" s="4" t="n">
        <v>734</v>
      </c>
      <c r="I158" s="3" t="n">
        <v>718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0.3409</v>
      </c>
      <c r="O158" s="8" t="n">
        <v>0.4131</v>
      </c>
      <c r="P158" s="3" t="n">
        <v>0.3433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80760</t>
        </is>
      </c>
      <c r="V158" s="10" t="inlineStr">
        <is>
          <t>85660</t>
        </is>
      </c>
      <c r="W158" s="3" t="inlineStr">
        <is>
          <t>88808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22.95</v>
      </c>
      <c r="AO158" s="4" t="n">
        <v>23.35</v>
      </c>
      <c r="AP158" s="3" t="n">
        <v>23.3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-1.453488372093023</v>
      </c>
      <c r="E159" s="2" t="n">
        <v>-1.290560471976401</v>
      </c>
      <c r="F159" s="3" t="n">
        <v>5.920806873365716</v>
      </c>
      <c r="G159" s="4" t="n">
        <v>246</v>
      </c>
      <c r="H159" s="4" t="n">
        <v>354</v>
      </c>
      <c r="I159" s="3" t="n">
        <v>1889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0.1135</v>
      </c>
      <c r="O159" s="8" t="n">
        <v>0.1304</v>
      </c>
      <c r="P159" s="3" t="n">
        <v>1.0595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2561</t>
        </is>
      </c>
      <c r="V159" s="10" t="inlineStr">
        <is>
          <t>2648</t>
        </is>
      </c>
      <c r="W159" s="3" t="inlineStr">
        <is>
          <t>15278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271.2</v>
      </c>
      <c r="AO159" s="4" t="n">
        <v>267.7</v>
      </c>
      <c r="AP159" s="3" t="n">
        <v>283.55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-2.878397227270802</v>
      </c>
      <c r="E160" s="2" t="n">
        <v>-1.54060405605362</v>
      </c>
      <c r="F160" s="3" t="n">
        <v>4.36262376237623</v>
      </c>
      <c r="G160" s="4" t="n">
        <v>5563</v>
      </c>
      <c r="H160" s="4" t="n">
        <v>9622</v>
      </c>
      <c r="I160" s="3" t="n">
        <v>7373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5.5049</v>
      </c>
      <c r="O160" s="8" t="n">
        <v>8.1267</v>
      </c>
      <c r="P160" s="3" t="n">
        <v>5.4359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30697</t>
        </is>
      </c>
      <c r="V160" s="10" t="inlineStr">
        <is>
          <t>36555</t>
        </is>
      </c>
      <c r="W160" s="3" t="inlineStr">
        <is>
          <t>18780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1148.9</v>
      </c>
      <c r="AO160" s="4" t="n">
        <v>1131.2</v>
      </c>
      <c r="AP160" s="3" t="n">
        <v>1180.55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0.7334963325183407</v>
      </c>
      <c r="E161" s="2" t="n">
        <v>-0.042832667047395</v>
      </c>
      <c r="F161" s="3" t="n">
        <v>-0.1285530638480185</v>
      </c>
      <c r="G161" s="4" t="n">
        <v>24033</v>
      </c>
      <c r="H161" s="4" t="n">
        <v>26844</v>
      </c>
      <c r="I161" s="3" t="n">
        <v>17875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29.859</v>
      </c>
      <c r="O161" s="8" t="n">
        <v>27.1449</v>
      </c>
      <c r="P161" s="3" t="n">
        <v>16.71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560367</t>
        </is>
      </c>
      <c r="V161" s="10" t="inlineStr">
        <is>
          <t>542938</t>
        </is>
      </c>
      <c r="W161" s="3" t="inlineStr">
        <is>
          <t>290478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350.2</v>
      </c>
      <c r="AO161" s="4" t="n">
        <v>350.05</v>
      </c>
      <c r="AP161" s="3" t="n">
        <v>349.6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0.04295629761930854</v>
      </c>
      <c r="E162" s="2" t="n">
        <v>2.736723163841816</v>
      </c>
      <c r="F162" s="3" t="n">
        <v>1.317612898968338</v>
      </c>
      <c r="G162" s="4" t="n">
        <v>44499</v>
      </c>
      <c r="H162" s="4" t="n">
        <v>58468</v>
      </c>
      <c r="I162" s="3" t="n">
        <v>86133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117.623</v>
      </c>
      <c r="O162" s="8" t="n">
        <v>172.1966</v>
      </c>
      <c r="P162" s="3" t="n">
        <v>288.0053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292822</t>
        </is>
      </c>
      <c r="V162" s="10" t="inlineStr">
        <is>
          <t>355553</t>
        </is>
      </c>
      <c r="W162" s="3" t="inlineStr">
        <is>
          <t>351389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-155975</v>
      </c>
      <c r="AC162" s="5" t="n">
        <v>292499</v>
      </c>
      <c r="AD162" s="4" t="n">
        <v>2487</v>
      </c>
      <c r="AE162" s="4" t="n">
        <v>4721</v>
      </c>
      <c r="AF162" s="5" t="n">
        <v>7701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2219.65</v>
      </c>
      <c r="AL162" s="4" t="n">
        <v>2278.8</v>
      </c>
      <c r="AM162" s="5" t="n">
        <v>2310.2</v>
      </c>
      <c r="AN162" s="4" t="n">
        <v>2212.5</v>
      </c>
      <c r="AO162" s="4" t="n">
        <v>2273.05</v>
      </c>
      <c r="AP162" s="3" t="n">
        <v>2303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1.826902729773567</v>
      </c>
      <c r="E163" s="2" t="n">
        <v>4.433361041839845</v>
      </c>
      <c r="F163" s="3" t="n">
        <v>-1.167418413372241</v>
      </c>
      <c r="G163" s="4" t="n">
        <v>16781</v>
      </c>
      <c r="H163" s="4" t="n">
        <v>38932</v>
      </c>
      <c r="I163" s="3" t="n">
        <v>27844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35.2795</v>
      </c>
      <c r="O163" s="8" t="n">
        <v>96.4198</v>
      </c>
      <c r="P163" s="3" t="n">
        <v>50.0383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268192</t>
        </is>
      </c>
      <c r="V163" s="10" t="inlineStr">
        <is>
          <t>517389</t>
        </is>
      </c>
      <c r="W163" s="3" t="inlineStr">
        <is>
          <t>231823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721.8</v>
      </c>
      <c r="AO163" s="4" t="n">
        <v>753.8</v>
      </c>
      <c r="AP163" s="3" t="n">
        <v>745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0.6230301253390017</v>
      </c>
      <c r="E164" s="2" t="n">
        <v>2.92650058275058</v>
      </c>
      <c r="F164" s="3" t="n">
        <v>1.894937985456225</v>
      </c>
      <c r="G164" s="4" t="n">
        <v>1559</v>
      </c>
      <c r="H164" s="4" t="n">
        <v>4802</v>
      </c>
      <c r="I164" s="3" t="n">
        <v>6140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3.3426</v>
      </c>
      <c r="O164" s="8" t="n">
        <v>10.0779</v>
      </c>
      <c r="P164" s="3" t="n">
        <v>10.7207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3385</t>
        </is>
      </c>
      <c r="V164" s="10" t="inlineStr">
        <is>
          <t>8473</t>
        </is>
      </c>
      <c r="W164" s="3" t="inlineStr">
        <is>
          <t>7271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5491.2</v>
      </c>
      <c r="AO164" s="4" t="n">
        <v>5651.9</v>
      </c>
      <c r="AP164" s="3" t="n">
        <v>5759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4.761904761904758</v>
      </c>
      <c r="E165" s="2" t="n">
        <v>4.784688995215311</v>
      </c>
      <c r="F165" s="3" t="n">
        <v>4.79452054794521</v>
      </c>
      <c r="G165" s="4" t="n">
        <v>155</v>
      </c>
      <c r="H165" s="4" t="n">
        <v>133</v>
      </c>
      <c r="I165" s="3" t="n">
        <v>191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0.0638</v>
      </c>
      <c r="O165" s="8" t="n">
        <v>0.0488</v>
      </c>
      <c r="P165" s="3" t="n">
        <v>0.1971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20.9</v>
      </c>
      <c r="AO165" s="4" t="n">
        <v>21.9</v>
      </c>
      <c r="AP165" s="3" t="n">
        <v>22.95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-1.16959064327487</v>
      </c>
      <c r="E166" s="2" t="n">
        <v>0</v>
      </c>
      <c r="F166" s="3" t="n">
        <v>2.366863905325457</v>
      </c>
      <c r="G166" s="4" t="n">
        <v>415</v>
      </c>
      <c r="H166" s="4" t="n">
        <v>384</v>
      </c>
      <c r="I166" s="3" t="n">
        <v>291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0.1506</v>
      </c>
      <c r="O166" s="8" t="n">
        <v>0.08779999999999999</v>
      </c>
      <c r="P166" s="3" t="n">
        <v>0.0837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8.449999999999999</v>
      </c>
      <c r="AO166" s="4" t="n">
        <v>8.449999999999999</v>
      </c>
      <c r="AP166" s="3" t="n">
        <v>8.65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-0.7788529620014188</v>
      </c>
      <c r="E167" s="2" t="n">
        <v>-1.022835394862025</v>
      </c>
      <c r="F167" s="3" t="n">
        <v>1.634222542658004</v>
      </c>
      <c r="G167" s="4" t="n">
        <v>241</v>
      </c>
      <c r="H167" s="4" t="n">
        <v>184</v>
      </c>
      <c r="I167" s="3" t="n">
        <v>410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0.3494</v>
      </c>
      <c r="O167" s="8" t="n">
        <v>0.2475</v>
      </c>
      <c r="P167" s="3" t="n">
        <v>0.7962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210.2</v>
      </c>
      <c r="AO167" s="4" t="n">
        <v>208.05</v>
      </c>
      <c r="AP167" s="3" t="n">
        <v>211.45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0.5461802394790408</v>
      </c>
      <c r="E168" s="2" t="n">
        <v>-0.5571418622466745</v>
      </c>
      <c r="F168" s="3" t="n">
        <v>-0.1680789971286568</v>
      </c>
      <c r="G168" s="4" t="n">
        <v>1050</v>
      </c>
      <c r="H168" s="4" t="n">
        <v>955</v>
      </c>
      <c r="I168" s="3" t="n">
        <v>849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3.0465</v>
      </c>
      <c r="O168" s="8" t="n">
        <v>0.7875</v>
      </c>
      <c r="P168" s="3" t="n">
        <v>1.0351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38415</t>
        </is>
      </c>
      <c r="V168" s="10" t="inlineStr">
        <is>
          <t>7836</t>
        </is>
      </c>
      <c r="W168" s="3" t="inlineStr">
        <is>
          <t>10965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717.95</v>
      </c>
      <c r="AO168" s="4" t="n">
        <v>713.95</v>
      </c>
      <c r="AP168" s="3" t="n">
        <v>712.75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0.8416304527201691</v>
      </c>
      <c r="E169" s="2" t="n">
        <v>-1.069168666812139</v>
      </c>
      <c r="F169" s="3" t="n">
        <v>0.7554036171151327</v>
      </c>
      <c r="G169" s="4" t="n">
        <v>42359</v>
      </c>
      <c r="H169" s="4" t="n">
        <v>25488</v>
      </c>
      <c r="I169" s="3" t="n">
        <v>24901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95.5791</v>
      </c>
      <c r="O169" s="8" t="n">
        <v>58.3454</v>
      </c>
      <c r="P169" s="3" t="n">
        <v>55.3311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272967</t>
        </is>
      </c>
      <c r="V169" s="10" t="inlineStr">
        <is>
          <t>237483</t>
        </is>
      </c>
      <c r="W169" s="3" t="inlineStr">
        <is>
          <t>209917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916.6</v>
      </c>
      <c r="AO169" s="4" t="n">
        <v>906.8</v>
      </c>
      <c r="AP169" s="3" t="n">
        <v>913.65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-1.467889908256875</v>
      </c>
      <c r="E170" s="2" t="n">
        <v>0.2793296089385448</v>
      </c>
      <c r="F170" s="3" t="n">
        <v>7.335190343546881</v>
      </c>
      <c r="G170" s="4" t="n">
        <v>2543</v>
      </c>
      <c r="H170" s="4" t="n">
        <v>3434</v>
      </c>
      <c r="I170" s="3" t="n">
        <v>14431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1.7677</v>
      </c>
      <c r="O170" s="8" t="n">
        <v>1.4307</v>
      </c>
      <c r="P170" s="3" t="n">
        <v>21.4797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202381</t>
        </is>
      </c>
      <c r="V170" s="10" t="inlineStr">
        <is>
          <t>131125</t>
        </is>
      </c>
      <c r="W170" s="3" t="inlineStr">
        <is>
          <t>1230354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53.7</v>
      </c>
      <c r="AO170" s="4" t="n">
        <v>53.85</v>
      </c>
      <c r="AP170" s="3" t="n">
        <v>57.8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-1.039017900746002</v>
      </c>
      <c r="E172" s="2" t="n">
        <v>0.6730082020215646</v>
      </c>
      <c r="F172" s="3" t="n">
        <v>1.544078496995518</v>
      </c>
      <c r="G172" s="4" t="n">
        <v>4461</v>
      </c>
      <c r="H172" s="4" t="n">
        <v>4248</v>
      </c>
      <c r="I172" s="3" t="n">
        <v>8535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12.073</v>
      </c>
      <c r="O172" s="8" t="n">
        <v>10.8704</v>
      </c>
      <c r="P172" s="3" t="n">
        <v>24.4852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8083</t>
        </is>
      </c>
      <c r="V172" s="10" t="inlineStr">
        <is>
          <t>8158</t>
        </is>
      </c>
      <c r="W172" s="3" t="inlineStr">
        <is>
          <t>18843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3000</v>
      </c>
      <c r="AC172" s="5" t="n">
        <v>-8775</v>
      </c>
      <c r="AD172" s="4" t="n">
        <v>1194</v>
      </c>
      <c r="AE172" s="4" t="n">
        <v>977</v>
      </c>
      <c r="AF172" s="5" t="n">
        <v>1635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5904.55</v>
      </c>
      <c r="AL172" s="4" t="n">
        <v>5945.8</v>
      </c>
      <c r="AM172" s="5" t="n">
        <v>6021.45</v>
      </c>
      <c r="AN172" s="4" t="n">
        <v>5876.6</v>
      </c>
      <c r="AO172" s="4" t="n">
        <v>5916.15</v>
      </c>
      <c r="AP172" s="3" t="n">
        <v>6007.5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-0.1869824592645276</v>
      </c>
      <c r="E173" s="2" t="n">
        <v>2.140945584299732</v>
      </c>
      <c r="F173" s="3" t="n">
        <v>0.1222707423580865</v>
      </c>
      <c r="G173" s="4" t="n">
        <v>7056</v>
      </c>
      <c r="H173" s="4" t="n">
        <v>8706</v>
      </c>
      <c r="I173" s="3" t="n">
        <v>13031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4.8443</v>
      </c>
      <c r="O173" s="8" t="n">
        <v>7.1709</v>
      </c>
      <c r="P173" s="3" t="n">
        <v>12.6299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38557</t>
        </is>
      </c>
      <c r="V173" s="10" t="inlineStr">
        <is>
          <t>54085</t>
        </is>
      </c>
      <c r="W173" s="3" t="inlineStr">
        <is>
          <t>84429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560.5</v>
      </c>
      <c r="AO173" s="4" t="n">
        <v>572.5</v>
      </c>
      <c r="AP173" s="3" t="n">
        <v>573.2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-2.465946453734147</v>
      </c>
      <c r="E174" s="2" t="n">
        <v>-0.2086844851111756</v>
      </c>
      <c r="F174" s="3" t="n">
        <v>0.4343279980696607</v>
      </c>
      <c r="G174" s="4" t="n">
        <v>114123</v>
      </c>
      <c r="H174" s="4" t="n">
        <v>56630</v>
      </c>
      <c r="I174" s="3" t="n">
        <v>69163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292.2976</v>
      </c>
      <c r="O174" s="8" t="n">
        <v>109.7785</v>
      </c>
      <c r="P174" s="3" t="n">
        <v>109.9243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1936178</t>
        </is>
      </c>
      <c r="V174" s="10" t="inlineStr">
        <is>
          <t>780787</t>
        </is>
      </c>
      <c r="W174" s="3" t="inlineStr">
        <is>
          <t>735236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-234000</v>
      </c>
      <c r="AC174" s="5" t="n">
        <v>-697000</v>
      </c>
      <c r="AD174" s="4" t="n">
        <v>11053</v>
      </c>
      <c r="AE174" s="4" t="n">
        <v>4432</v>
      </c>
      <c r="AF174" s="5" t="n">
        <v>3962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624.55</v>
      </c>
      <c r="AL174" s="4" t="n">
        <v>622.7</v>
      </c>
      <c r="AM174" s="5" t="n">
        <v>624.7</v>
      </c>
      <c r="AN174" s="4" t="n">
        <v>622.95</v>
      </c>
      <c r="AO174" s="4" t="n">
        <v>621.65</v>
      </c>
      <c r="AP174" s="3" t="n">
        <v>624.35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2.834969908140637</v>
      </c>
      <c r="E175" s="2" t="n">
        <v>-1.490066225165556</v>
      </c>
      <c r="F175" s="3" t="n">
        <v>-4.985342974399069</v>
      </c>
      <c r="G175" s="4" t="n">
        <v>2755</v>
      </c>
      <c r="H175" s="4" t="n">
        <v>2643</v>
      </c>
      <c r="I175" s="3" t="n">
        <v>2401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12.6611</v>
      </c>
      <c r="O175" s="8" t="n">
        <v>5.434600000000001</v>
      </c>
      <c r="P175" s="3" t="n">
        <v>4.4794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2597.2</v>
      </c>
      <c r="AO175" s="4" t="n">
        <v>2558.5</v>
      </c>
      <c r="AP175" s="3" t="n">
        <v>2430.95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-0.8728392948827502</v>
      </c>
      <c r="E176" s="2" t="n">
        <v>0.1338052486187806</v>
      </c>
      <c r="F176" s="3" t="n">
        <v>0.4396741238846423</v>
      </c>
      <c r="G176" s="4" t="n">
        <v>41955</v>
      </c>
      <c r="H176" s="4" t="n">
        <v>39859</v>
      </c>
      <c r="I176" s="3" t="n">
        <v>70385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116.2934</v>
      </c>
      <c r="O176" s="8" t="n">
        <v>80.63560000000001</v>
      </c>
      <c r="P176" s="3" t="n">
        <v>152.5268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391812</t>
        </is>
      </c>
      <c r="V176" s="10" t="inlineStr">
        <is>
          <t>254659</t>
        </is>
      </c>
      <c r="W176" s="3" t="inlineStr">
        <is>
          <t>546672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-2200</v>
      </c>
      <c r="AC176" s="5" t="n">
        <v>135300</v>
      </c>
      <c r="AD176" s="4" t="n">
        <v>4143</v>
      </c>
      <c r="AE176" s="4" t="n">
        <v>3481</v>
      </c>
      <c r="AF176" s="5" t="n">
        <v>6848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1164.6</v>
      </c>
      <c r="AL176" s="4" t="n">
        <v>1163</v>
      </c>
      <c r="AM176" s="5" t="n">
        <v>1171.2</v>
      </c>
      <c r="AN176" s="4" t="n">
        <v>1158.4</v>
      </c>
      <c r="AO176" s="4" t="n">
        <v>1159.95</v>
      </c>
      <c r="AP176" s="3" t="n">
        <v>1165.05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-0.3942181340341619</v>
      </c>
      <c r="E177" s="2" t="n">
        <v>-0.1978891820580362</v>
      </c>
      <c r="F177" s="3" t="n">
        <v>1.751487111698597</v>
      </c>
      <c r="G177" s="4" t="n">
        <v>645</v>
      </c>
      <c r="H177" s="4" t="n">
        <v>654</v>
      </c>
      <c r="I177" s="3" t="n">
        <v>813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0.5222</v>
      </c>
      <c r="O177" s="8" t="n">
        <v>0.5395000000000001</v>
      </c>
      <c r="P177" s="3" t="n">
        <v>0.8359000000000001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20974</t>
        </is>
      </c>
      <c r="V177" s="10" t="inlineStr">
        <is>
          <t>17476</t>
        </is>
      </c>
      <c r="W177" s="3" t="inlineStr">
        <is>
          <t>38975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151.6</v>
      </c>
      <c r="AO177" s="4" t="n">
        <v>151.3</v>
      </c>
      <c r="AP177" s="3" t="n">
        <v>153.95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-2.654867256637165</v>
      </c>
      <c r="E178" s="2" t="n">
        <v>2.727272727272724</v>
      </c>
      <c r="F178" s="3" t="n">
        <v>4.164497657470068</v>
      </c>
      <c r="G178" s="4" t="n">
        <v>1006</v>
      </c>
      <c r="H178" s="4" t="n">
        <v>153</v>
      </c>
      <c r="I178" s="3" t="n">
        <v>6049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0.8814000000000001</v>
      </c>
      <c r="O178" s="8" t="n">
        <v>0.1129</v>
      </c>
      <c r="P178" s="3" t="n">
        <v>3.0622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37172</t>
        </is>
      </c>
      <c r="V178" s="10" t="inlineStr">
        <is>
          <t>8721</t>
        </is>
      </c>
      <c r="W178" s="3" t="inlineStr">
        <is>
          <t>126478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93.5</v>
      </c>
      <c r="AO178" s="4" t="n">
        <v>96.05</v>
      </c>
      <c r="AP178" s="3" t="n">
        <v>100.05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-0.5626378082469478</v>
      </c>
      <c r="E179" s="2" t="n">
        <v>1.131642665987004</v>
      </c>
      <c r="F179" s="3" t="n">
        <v>1.103858464174998</v>
      </c>
      <c r="G179" s="4" t="n">
        <v>2339</v>
      </c>
      <c r="H179" s="4" t="n">
        <v>2570</v>
      </c>
      <c r="I179" s="3" t="n">
        <v>2603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2.0167</v>
      </c>
      <c r="O179" s="8" t="n">
        <v>3.2759</v>
      </c>
      <c r="P179" s="3" t="n">
        <v>2.4574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4438</t>
        </is>
      </c>
      <c r="V179" s="10" t="inlineStr">
        <is>
          <t>11063</t>
        </is>
      </c>
      <c r="W179" s="3" t="inlineStr">
        <is>
          <t>7454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1961.75</v>
      </c>
      <c r="AO179" s="4" t="n">
        <v>1983.95</v>
      </c>
      <c r="AP179" s="3" t="n">
        <v>2005.85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-0.3874133700658627</v>
      </c>
      <c r="E180" s="2" t="n">
        <v>0.3327427509615014</v>
      </c>
      <c r="F180" s="3" t="n">
        <v>1.589284176070289</v>
      </c>
      <c r="G180" s="4" t="n">
        <v>2603</v>
      </c>
      <c r="H180" s="4" t="n">
        <v>3567</v>
      </c>
      <c r="I180" s="3" t="n">
        <v>3759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2.2008</v>
      </c>
      <c r="O180" s="8" t="n">
        <v>3.5518</v>
      </c>
      <c r="P180" s="3" t="n">
        <v>6.2965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60946</t>
        </is>
      </c>
      <c r="V180" s="10" t="inlineStr">
        <is>
          <t>67491</t>
        </is>
      </c>
      <c r="W180" s="3" t="inlineStr">
        <is>
          <t>155648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231.41</v>
      </c>
      <c r="AO180" s="4" t="n">
        <v>232.18</v>
      </c>
      <c r="AP180" s="3" t="n">
        <v>235.87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-0.7059800664451897</v>
      </c>
      <c r="E181" s="2" t="n">
        <v>0.2927645336679285</v>
      </c>
      <c r="F181" s="3" t="n">
        <v>-0.2085070892410342</v>
      </c>
      <c r="G181" s="4" t="n">
        <v>1065</v>
      </c>
      <c r="H181" s="4" t="n">
        <v>934</v>
      </c>
      <c r="I181" s="3" t="n">
        <v>1627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0.4919</v>
      </c>
      <c r="O181" s="8" t="n">
        <v>0.6015</v>
      </c>
      <c r="P181" s="3" t="n">
        <v>0.8937999999999999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25413</t>
        </is>
      </c>
      <c r="V181" s="10" t="inlineStr">
        <is>
          <t>28032</t>
        </is>
      </c>
      <c r="W181" s="3" t="inlineStr">
        <is>
          <t>39922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119.55</v>
      </c>
      <c r="AO181" s="4" t="n">
        <v>119.9</v>
      </c>
      <c r="AP181" s="3" t="n">
        <v>119.65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-0.07919049714035116</v>
      </c>
      <c r="E182" s="2" t="n">
        <v>-0.6428319830926343</v>
      </c>
      <c r="F182" s="3" t="n">
        <v>1.187627404059212</v>
      </c>
      <c r="G182" s="4" t="n">
        <v>1741</v>
      </c>
      <c r="H182" s="4" t="n">
        <v>1391</v>
      </c>
      <c r="I182" s="3" t="n">
        <v>2317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1.3356</v>
      </c>
      <c r="O182" s="8" t="n">
        <v>1.0581</v>
      </c>
      <c r="P182" s="3" t="n">
        <v>1.518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11862</t>
        </is>
      </c>
      <c r="V182" s="10" t="inlineStr">
        <is>
          <t>10760</t>
        </is>
      </c>
      <c r="W182" s="3" t="inlineStr">
        <is>
          <t>11154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567.8</v>
      </c>
      <c r="AO182" s="4" t="n">
        <v>564.15</v>
      </c>
      <c r="AP182" s="3" t="n">
        <v>570.85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0.142175281811717</v>
      </c>
      <c r="E183" s="2" t="n">
        <v>0.02028191866949922</v>
      </c>
      <c r="F183" s="3" t="n">
        <v>-0.9226401703335607</v>
      </c>
      <c r="G183" s="4" t="n">
        <v>5107</v>
      </c>
      <c r="H183" s="4" t="n">
        <v>8241</v>
      </c>
      <c r="I183" s="3" t="n">
        <v>15485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6.2366</v>
      </c>
      <c r="O183" s="8" t="n">
        <v>5.278099999999999</v>
      </c>
      <c r="P183" s="3" t="n">
        <v>14.1546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103695</t>
        </is>
      </c>
      <c r="V183" s="10" t="inlineStr">
        <is>
          <t>51069</t>
        </is>
      </c>
      <c r="W183" s="3" t="inlineStr">
        <is>
          <t>173950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493.05</v>
      </c>
      <c r="AO183" s="4" t="n">
        <v>493.15</v>
      </c>
      <c r="AP183" s="3" t="n">
        <v>488.6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-1.109215017064851</v>
      </c>
      <c r="E184" s="2" t="n">
        <v>2.377528520755458</v>
      </c>
      <c r="F184" s="3" t="n">
        <v>1.788556980990721</v>
      </c>
      <c r="G184" s="4" t="n">
        <v>6320</v>
      </c>
      <c r="H184" s="4" t="n">
        <v>14714</v>
      </c>
      <c r="I184" s="3" t="n">
        <v>17099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5.1359</v>
      </c>
      <c r="O184" s="8" t="n">
        <v>44.2762</v>
      </c>
      <c r="P184" s="3" t="n">
        <v>21.7399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44462</t>
        </is>
      </c>
      <c r="V184" s="10" t="inlineStr">
        <is>
          <t>608113</t>
        </is>
      </c>
      <c r="W184" s="3" t="inlineStr">
        <is>
          <t>145733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521.55</v>
      </c>
      <c r="AO184" s="4" t="n">
        <v>533.95</v>
      </c>
      <c r="AP184" s="3" t="n">
        <v>543.5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-1.829501915708804</v>
      </c>
      <c r="E185" s="2" t="n">
        <v>3.639379451653815</v>
      </c>
      <c r="F185" s="3" t="n">
        <v>1.694596121257767</v>
      </c>
      <c r="G185" s="4" t="n">
        <v>7551</v>
      </c>
      <c r="H185" s="4" t="n">
        <v>2963</v>
      </c>
      <c r="I185" s="3" t="n">
        <v>3704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3.4674</v>
      </c>
      <c r="O185" s="8" t="n">
        <v>2.1671</v>
      </c>
      <c r="P185" s="3" t="n">
        <v>1.8208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36657</t>
        </is>
      </c>
      <c r="V185" s="10" t="inlineStr">
        <is>
          <t>30095</t>
        </is>
      </c>
      <c r="W185" s="3" t="inlineStr">
        <is>
          <t>20486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512.45</v>
      </c>
      <c r="AO185" s="4" t="n">
        <v>531.1</v>
      </c>
      <c r="AP185" s="3" t="n">
        <v>540.1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5.803757828810023</v>
      </c>
      <c r="E186" s="2" t="n">
        <v>3.472770323599046</v>
      </c>
      <c r="F186" s="3" t="n">
        <v>0.8009153318077891</v>
      </c>
      <c r="G186" s="4" t="n">
        <v>5741</v>
      </c>
      <c r="H186" s="4" t="n">
        <v>4454</v>
      </c>
      <c r="I186" s="3" t="n">
        <v>2995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4.1462</v>
      </c>
      <c r="O186" s="8" t="n">
        <v>4.0902</v>
      </c>
      <c r="P186" s="3" t="n">
        <v>1.7634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121319</t>
        </is>
      </c>
      <c r="V186" s="10" t="inlineStr">
        <is>
          <t>127900</t>
        </is>
      </c>
      <c r="W186" s="3" t="inlineStr">
        <is>
          <t>72970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126.7</v>
      </c>
      <c r="AO186" s="4" t="n">
        <v>131.1</v>
      </c>
      <c r="AP186" s="3" t="n">
        <v>132.15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0.4489795918367324</v>
      </c>
      <c r="E187" s="2" t="n">
        <v>4.91670052824055</v>
      </c>
      <c r="F187" s="3" t="n">
        <v>0.8520526723470135</v>
      </c>
      <c r="G187" s="4" t="n">
        <v>736</v>
      </c>
      <c r="H187" s="4" t="n">
        <v>3253</v>
      </c>
      <c r="I187" s="3" t="n">
        <v>1267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0.4499</v>
      </c>
      <c r="O187" s="8" t="n">
        <v>3.1212</v>
      </c>
      <c r="P187" s="3" t="n">
        <v>0.6049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14893</t>
        </is>
      </c>
      <c r="V187" s="10" t="inlineStr">
        <is>
          <t>53129</t>
        </is>
      </c>
      <c r="W187" s="3" t="inlineStr">
        <is>
          <t>20569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123.05</v>
      </c>
      <c r="AO187" s="4" t="n">
        <v>129.1</v>
      </c>
      <c r="AP187" s="3" t="n">
        <v>130.2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0.5364806866952789</v>
      </c>
      <c r="E188" s="2" t="n">
        <v>-0.8537886872998902</v>
      </c>
      <c r="F188" s="3" t="n">
        <v>-1.614639397201292</v>
      </c>
      <c r="G188" s="4" t="n">
        <v>3626</v>
      </c>
      <c r="H188" s="4" t="n">
        <v>1825</v>
      </c>
      <c r="I188" s="3" t="n">
        <v>3051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2.1402</v>
      </c>
      <c r="O188" s="8" t="n">
        <v>1.0377</v>
      </c>
      <c r="P188" s="3" t="n">
        <v>1.7359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98405</t>
        </is>
      </c>
      <c r="V188" s="10" t="inlineStr">
        <is>
          <t>53847</t>
        </is>
      </c>
      <c r="W188" s="3" t="inlineStr">
        <is>
          <t>108690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93.7</v>
      </c>
      <c r="AO188" s="4" t="n">
        <v>92.90000000000001</v>
      </c>
      <c r="AP188" s="3" t="n">
        <v>91.40000000000001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0.3184037359371683</v>
      </c>
      <c r="E189" s="2" t="n">
        <v>2.22175201015658</v>
      </c>
      <c r="F189" s="3" t="n">
        <v>0.1655971848478482</v>
      </c>
      <c r="G189" s="4" t="n">
        <v>5076</v>
      </c>
      <c r="H189" s="4" t="n">
        <v>9905</v>
      </c>
      <c r="I189" s="3" t="n">
        <v>7888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2.2666</v>
      </c>
      <c r="O189" s="8" t="n">
        <v>6.5502</v>
      </c>
      <c r="P189" s="3" t="n">
        <v>4.2132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24584</t>
        </is>
      </c>
      <c r="V189" s="10" t="inlineStr">
        <is>
          <t>77884</t>
        </is>
      </c>
      <c r="W189" s="3" t="inlineStr">
        <is>
          <t>44634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472.6</v>
      </c>
      <c r="AO189" s="4" t="n">
        <v>483.1</v>
      </c>
      <c r="AP189" s="3" t="n">
        <v>483.9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-1.107665042091271</v>
      </c>
      <c r="E190" s="2" t="n">
        <v>0.04480286738350575</v>
      </c>
      <c r="F190" s="3" t="n">
        <v>0.4478280340349307</v>
      </c>
      <c r="G190" s="4" t="n">
        <v>27536</v>
      </c>
      <c r="H190" s="4" t="n">
        <v>12409</v>
      </c>
      <c r="I190" s="3" t="n">
        <v>17101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40.5845</v>
      </c>
      <c r="O190" s="8" t="n">
        <v>24.3182</v>
      </c>
      <c r="P190" s="3" t="n">
        <v>26.9607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617047</t>
        </is>
      </c>
      <c r="V190" s="10" t="inlineStr">
        <is>
          <t>371867</t>
        </is>
      </c>
      <c r="W190" s="3" t="inlineStr">
        <is>
          <t>408424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334.8</v>
      </c>
      <c r="AO190" s="4" t="n">
        <v>334.95</v>
      </c>
      <c r="AP190" s="3" t="n">
        <v>336.45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0.4631072716747603</v>
      </c>
      <c r="E191" s="2" t="n">
        <v>0.9972962191392225</v>
      </c>
      <c r="F191" s="3" t="n">
        <v>0.1799350478363868</v>
      </c>
      <c r="G191" s="4" t="n">
        <v>198143</v>
      </c>
      <c r="H191" s="4" t="n">
        <v>292058</v>
      </c>
      <c r="I191" s="3" t="n">
        <v>168324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611.6494</v>
      </c>
      <c r="O191" s="8" t="n">
        <v>1212.655</v>
      </c>
      <c r="P191" s="3" t="n">
        <v>1127.3363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2266823</t>
        </is>
      </c>
      <c r="V191" s="10" t="inlineStr">
        <is>
          <t>5917479</t>
        </is>
      </c>
      <c r="W191" s="3" t="inlineStr">
        <is>
          <t>5266989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1047500</v>
      </c>
      <c r="AC191" s="5" t="n">
        <v>-1179375</v>
      </c>
      <c r="AD191" s="4" t="n">
        <v>19730</v>
      </c>
      <c r="AE191" s="4" t="n">
        <v>26791</v>
      </c>
      <c r="AF191" s="5" t="n">
        <v>18988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1132.55</v>
      </c>
      <c r="AL191" s="4" t="n">
        <v>1142.65</v>
      </c>
      <c r="AM191" s="5" t="n">
        <v>1142.8</v>
      </c>
      <c r="AN191" s="4" t="n">
        <v>1128.05</v>
      </c>
      <c r="AO191" s="4" t="n">
        <v>1139.3</v>
      </c>
      <c r="AP191" s="3" t="n">
        <v>1141.35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-0.1500822368420973</v>
      </c>
      <c r="E192" s="2" t="n">
        <v>0.5023987481211517</v>
      </c>
      <c r="F192" s="3" t="n">
        <v>0.5654463133310096</v>
      </c>
      <c r="G192" s="4" t="n">
        <v>94</v>
      </c>
      <c r="H192" s="4" t="n">
        <v>134</v>
      </c>
      <c r="I192" s="3" t="n">
        <v>86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0.0759</v>
      </c>
      <c r="O192" s="8" t="n">
        <v>0.5115999999999999</v>
      </c>
      <c r="P192" s="3" t="n">
        <v>0.1604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1394</t>
        </is>
      </c>
      <c r="V192" s="10" t="inlineStr">
        <is>
          <t>10227</t>
        </is>
      </c>
      <c r="W192" s="3" t="inlineStr">
        <is>
          <t>2582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485.67</v>
      </c>
      <c r="AO192" s="4" t="n">
        <v>488.11</v>
      </c>
      <c r="AP192" s="3" t="n">
        <v>490.87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-0.08525149190110645</v>
      </c>
      <c r="E193" s="2" t="n">
        <v>-0.2559726962457435</v>
      </c>
      <c r="F193" s="3" t="n">
        <v>0.2566295979469729</v>
      </c>
      <c r="G193" s="4" t="n">
        <v>382</v>
      </c>
      <c r="H193" s="4" t="n">
        <v>342</v>
      </c>
      <c r="I193" s="3" t="n">
        <v>433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0.1063</v>
      </c>
      <c r="O193" s="8" t="n">
        <v>0.08199999999999999</v>
      </c>
      <c r="P193" s="3" t="n">
        <v>0.1644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82520</t>
        </is>
      </c>
      <c r="V193" s="10" t="inlineStr">
        <is>
          <t>66587</t>
        </is>
      </c>
      <c r="W193" s="3" t="inlineStr">
        <is>
          <t>106489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11.72</v>
      </c>
      <c r="AO193" s="4" t="n">
        <v>11.69</v>
      </c>
      <c r="AP193" s="3" t="n">
        <v>11.72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2.406394615060994</v>
      </c>
      <c r="E194" s="2" t="n">
        <v>-0.7887601676115283</v>
      </c>
      <c r="F194" s="3" t="n">
        <v>-0.2650103519668774</v>
      </c>
      <c r="G194" s="4" t="n">
        <v>5002</v>
      </c>
      <c r="H194" s="4" t="n">
        <v>3302</v>
      </c>
      <c r="I194" s="3" t="n">
        <v>3391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2.3104</v>
      </c>
      <c r="O194" s="8" t="n">
        <v>2.2494</v>
      </c>
      <c r="P194" s="3" t="n">
        <v>2.3522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16768</t>
        </is>
      </c>
      <c r="V194" s="10" t="inlineStr">
        <is>
          <t>21332</t>
        </is>
      </c>
      <c r="W194" s="3" t="inlineStr">
        <is>
          <t>23878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608.55</v>
      </c>
      <c r="AO194" s="4" t="n">
        <v>603.75</v>
      </c>
      <c r="AP194" s="3" t="n">
        <v>602.15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0.103851963746223</v>
      </c>
      <c r="E195" s="2" t="n">
        <v>0.9808544751485354</v>
      </c>
      <c r="F195" s="3" t="n">
        <v>0.5697207434388846</v>
      </c>
      <c r="G195" s="4" t="n">
        <v>49</v>
      </c>
      <c r="H195" s="4" t="n">
        <v>25</v>
      </c>
      <c r="I195" s="3" t="n">
        <v>44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0.0106</v>
      </c>
      <c r="O195" s="8" t="n">
        <v>0.031</v>
      </c>
      <c r="P195" s="3" t="n">
        <v>0.006600000000000001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681</t>
        </is>
      </c>
      <c r="V195" s="10" t="inlineStr">
        <is>
          <t>1068</t>
        </is>
      </c>
      <c r="W195" s="3" t="inlineStr">
        <is>
          <t>586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106.03</v>
      </c>
      <c r="AO195" s="4" t="n">
        <v>107.07</v>
      </c>
      <c r="AP195" s="3" t="n">
        <v>107.68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0.9756097560975632</v>
      </c>
      <c r="E196" s="2" t="n">
        <v>0.2254428341384872</v>
      </c>
      <c r="F196" s="3" t="n">
        <v>0.08033419023135789</v>
      </c>
      <c r="G196" s="4" t="n">
        <v>923</v>
      </c>
      <c r="H196" s="4" t="n">
        <v>1073</v>
      </c>
      <c r="I196" s="3" t="n">
        <v>803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0.3052</v>
      </c>
      <c r="O196" s="8" t="n">
        <v>0.8966</v>
      </c>
      <c r="P196" s="3" t="n">
        <v>0.2293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29980</t>
        </is>
      </c>
      <c r="V196" s="10" t="inlineStr">
        <is>
          <t>87730</t>
        </is>
      </c>
      <c r="W196" s="3" t="inlineStr">
        <is>
          <t>27917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</v>
      </c>
      <c r="AO196" s="4" t="n">
        <v>62.24</v>
      </c>
      <c r="AP196" s="3" t="n">
        <v>62.29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0.07462067821905598</v>
      </c>
      <c r="E197" s="2" t="n">
        <v>0.6876553438276705</v>
      </c>
      <c r="F197" s="3" t="n">
        <v>0.3209084176746487</v>
      </c>
      <c r="G197" s="4" t="n">
        <v>49</v>
      </c>
      <c r="H197" s="4" t="n">
        <v>76</v>
      </c>
      <c r="I197" s="3" t="n">
        <v>73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0.0219</v>
      </c>
      <c r="O197" s="8" t="n">
        <v>0.0175</v>
      </c>
      <c r="P197" s="3" t="n">
        <v>0.04099999999999999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1190</t>
        </is>
      </c>
      <c r="V197" s="10" t="inlineStr">
        <is>
          <t>921</t>
        </is>
      </c>
      <c r="W197" s="3" t="inlineStr">
        <is>
          <t>2798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120.7</v>
      </c>
      <c r="AO197" s="4" t="n">
        <v>121.53</v>
      </c>
      <c r="AP197" s="3" t="n">
        <v>121.92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0.4935370152761477</v>
      </c>
      <c r="E198" s="2" t="n">
        <v>2.233395696913016</v>
      </c>
      <c r="F198" s="3" t="n">
        <v>0.1258149376644166</v>
      </c>
      <c r="G198" s="4" t="n">
        <v>127</v>
      </c>
      <c r="H198" s="4" t="n">
        <v>271</v>
      </c>
      <c r="I198" s="3" t="n">
        <v>152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0.2623</v>
      </c>
      <c r="O198" s="8" t="n">
        <v>0.3169</v>
      </c>
      <c r="P198" s="3" t="n">
        <v>0.3567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25334</t>
        </is>
      </c>
      <c r="V198" s="10" t="inlineStr">
        <is>
          <t>24472</t>
        </is>
      </c>
      <c r="W198" s="3" t="inlineStr">
        <is>
          <t>32591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85.52</v>
      </c>
      <c r="AO198" s="4" t="n">
        <v>87.43000000000001</v>
      </c>
      <c r="AP198" s="3" t="n">
        <v>87.54000000000001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-0.1585381117276463</v>
      </c>
      <c r="E199" s="2" t="n">
        <v>0.835736074547658</v>
      </c>
      <c r="F199" s="3" t="n">
        <v>0.1284654593676194</v>
      </c>
      <c r="G199" s="4" t="n">
        <v>131</v>
      </c>
      <c r="H199" s="4" t="n">
        <v>156</v>
      </c>
      <c r="I199" s="3" t="n">
        <v>159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0.0478</v>
      </c>
      <c r="O199" s="8" t="n">
        <v>0.1149</v>
      </c>
      <c r="P199" s="3" t="n">
        <v>0.1133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1397</t>
        </is>
      </c>
      <c r="V199" s="10" t="inlineStr">
        <is>
          <t>2693</t>
        </is>
      </c>
      <c r="W199" s="3" t="inlineStr">
        <is>
          <t>3612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239.31</v>
      </c>
      <c r="AO199" s="4" t="n">
        <v>241.31</v>
      </c>
      <c r="AP199" s="3" t="n">
        <v>241.62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0.06015296038497308</v>
      </c>
      <c r="E200" s="2" t="n">
        <v>1.170846215504418</v>
      </c>
      <c r="F200" s="3" t="n">
        <v>-0.1527970346057045</v>
      </c>
      <c r="G200" s="4" t="n">
        <v>127</v>
      </c>
      <c r="H200" s="4" t="n">
        <v>98</v>
      </c>
      <c r="I200" s="3" t="n">
        <v>123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0.1074</v>
      </c>
      <c r="O200" s="8" t="n">
        <v>0.0886</v>
      </c>
      <c r="P200" s="3" t="n">
        <v>0.06759999999999999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2190</t>
        </is>
      </c>
      <c r="V200" s="10" t="inlineStr">
        <is>
          <t>1761</t>
        </is>
      </c>
      <c r="W200" s="3" t="inlineStr">
        <is>
          <t>1486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349.32</v>
      </c>
      <c r="AO200" s="4" t="n">
        <v>353.41</v>
      </c>
      <c r="AP200" s="3" t="n">
        <v>352.87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-0.4494382022471974</v>
      </c>
      <c r="E201" s="2" t="n">
        <v>0.4514672686230313</v>
      </c>
      <c r="F201" s="3" t="n">
        <v>-0.2247191011235987</v>
      </c>
      <c r="G201" s="4" t="n">
        <v>2014</v>
      </c>
      <c r="H201" s="4" t="n">
        <v>2116</v>
      </c>
      <c r="I201" s="3" t="n">
        <v>2078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1.9549</v>
      </c>
      <c r="O201" s="8" t="n">
        <v>1.9869</v>
      </c>
      <c r="P201" s="3" t="n">
        <v>1.4357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253261</t>
        </is>
      </c>
      <c r="V201" s="10" t="inlineStr">
        <is>
          <t>410247</t>
        </is>
      </c>
      <c r="W201" s="3" t="inlineStr">
        <is>
          <t>293637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22.15</v>
      </c>
      <c r="AO201" s="4" t="n">
        <v>22.25</v>
      </c>
      <c r="AP201" s="3" t="n">
        <v>22.2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-0.04056795131845995</v>
      </c>
      <c r="E202" s="2" t="n">
        <v>-1.325757575757581</v>
      </c>
      <c r="F202" s="3" t="n">
        <v>2.687140115163159</v>
      </c>
      <c r="G202" s="4" t="n">
        <v>35</v>
      </c>
      <c r="H202" s="4" t="n">
        <v>49</v>
      </c>
      <c r="I202" s="3" t="n">
        <v>69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0.0043</v>
      </c>
      <c r="O202" s="8" t="n">
        <v>0.0166</v>
      </c>
      <c r="P202" s="3" t="n">
        <v>0.012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509</t>
        </is>
      </c>
      <c r="V202" s="10" t="inlineStr">
        <is>
          <t>1398</t>
        </is>
      </c>
      <c r="W202" s="3" t="inlineStr">
        <is>
          <t>768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73.92</v>
      </c>
      <c r="AO202" s="4" t="n">
        <v>72.94</v>
      </c>
      <c r="AP202" s="3" t="n">
        <v>74.90000000000001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1.231113598209299</v>
      </c>
      <c r="E203" s="2" t="n">
        <v>0.884466556108344</v>
      </c>
      <c r="F203" s="3" t="n">
        <v>0.6575342465753362</v>
      </c>
      <c r="G203" s="4" t="n">
        <v>717</v>
      </c>
      <c r="H203" s="4" t="n">
        <v>194</v>
      </c>
      <c r="I203" s="3" t="n">
        <v>415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0.6812</v>
      </c>
      <c r="O203" s="8" t="n">
        <v>0.124</v>
      </c>
      <c r="P203" s="3" t="n">
        <v>0.2678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34239</t>
        </is>
      </c>
      <c r="V203" s="10" t="inlineStr">
        <is>
          <t>8039</t>
        </is>
      </c>
      <c r="W203" s="3" t="inlineStr">
        <is>
          <t>16168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90.45</v>
      </c>
      <c r="AO203" s="4" t="n">
        <v>91.25</v>
      </c>
      <c r="AP203" s="3" t="n">
        <v>91.84999999999999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-4.961832061068705</v>
      </c>
      <c r="E204" s="2" t="n">
        <v>-4.961832061068705</v>
      </c>
      <c r="F204" s="3" t="n">
        <v>-4.961832061068705</v>
      </c>
      <c r="G204" s="4" t="n">
        <v>15</v>
      </c>
      <c r="H204" s="4" t="n">
        <v>15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0.0038</v>
      </c>
      <c r="O204" s="8" t="n">
        <v>0.0038</v>
      </c>
      <c r="P204" s="3" t="n">
        <v>0.0038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99.59999999999999</v>
      </c>
      <c r="AO204" s="4" t="n">
        <v>99.59999999999999</v>
      </c>
      <c r="AP204" s="3" t="n">
        <v>99.59999999999999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4.733727810650892</v>
      </c>
      <c r="E205" s="2" t="n">
        <v>-1.694915254237292</v>
      </c>
      <c r="F205" s="3" t="n">
        <v>-1.149425287356318</v>
      </c>
      <c r="G205" s="4" t="n">
        <v>341</v>
      </c>
      <c r="H205" s="4" t="n">
        <v>393</v>
      </c>
      <c r="I205" s="3" t="n">
        <v>357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0.1165</v>
      </c>
      <c r="O205" s="8" t="n">
        <v>0.1405</v>
      </c>
      <c r="P205" s="3" t="n">
        <v>0.1103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8.85</v>
      </c>
      <c r="AO205" s="4" t="n">
        <v>8.699999999999999</v>
      </c>
      <c r="AP205" s="3" t="n">
        <v>8.6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-2.022471910112356</v>
      </c>
      <c r="E206" s="2" t="n">
        <v>-0.4587155963302817</v>
      </c>
      <c r="F206" s="3" t="n">
        <v>0.2304147465437821</v>
      </c>
      <c r="G206" s="4" t="n">
        <v>5529</v>
      </c>
      <c r="H206" s="4" t="n">
        <v>2523</v>
      </c>
      <c r="I206" s="3" t="n">
        <v>2321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4.3348</v>
      </c>
      <c r="O206" s="8" t="n">
        <v>2.7213</v>
      </c>
      <c r="P206" s="3" t="n">
        <v>2.8103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875501</t>
        </is>
      </c>
      <c r="V206" s="10" t="inlineStr">
        <is>
          <t>491188</t>
        </is>
      </c>
      <c r="W206" s="3" t="inlineStr">
        <is>
          <t>559228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21.8</v>
      </c>
      <c r="AO206" s="4" t="n">
        <v>21.7</v>
      </c>
      <c r="AP206" s="3" t="n">
        <v>21.75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-1.788147045034614</v>
      </c>
      <c r="E207" s="2" t="n">
        <v>-0.3515609643777682</v>
      </c>
      <c r="F207" s="3" t="n">
        <v>-1.027406910621794</v>
      </c>
      <c r="G207" s="4" t="n">
        <v>41107</v>
      </c>
      <c r="H207" s="4" t="n">
        <v>112668</v>
      </c>
      <c r="I207" s="3" t="n">
        <v>42295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245.8815</v>
      </c>
      <c r="O207" s="8" t="n">
        <v>600.1539</v>
      </c>
      <c r="P207" s="3" t="n">
        <v>285.7342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131205</t>
        </is>
      </c>
      <c r="V207" s="10" t="inlineStr">
        <is>
          <t>331186</t>
        </is>
      </c>
      <c r="W207" s="3" t="inlineStr">
        <is>
          <t>176097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66250</v>
      </c>
      <c r="AC207" s="5" t="n">
        <v>37625</v>
      </c>
      <c r="AD207" s="4" t="n">
        <v>4152</v>
      </c>
      <c r="AE207" s="4" t="n">
        <v>7221</v>
      </c>
      <c r="AF207" s="5" t="n">
        <v>3983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8947.549999999999</v>
      </c>
      <c r="AL207" s="4" t="n">
        <v>8914.6</v>
      </c>
      <c r="AM207" s="5" t="n">
        <v>8813.799999999999</v>
      </c>
      <c r="AN207" s="4" t="n">
        <v>8903.15</v>
      </c>
      <c r="AO207" s="4" t="n">
        <v>8871.85</v>
      </c>
      <c r="AP207" s="3" t="n">
        <v>8780.700000000001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-0.7615823989845496</v>
      </c>
      <c r="E208" s="2" t="n">
        <v>0.5968876572159357</v>
      </c>
      <c r="F208" s="3" t="n">
        <v>2.924348378893836</v>
      </c>
      <c r="G208" s="4" t="n">
        <v>11532</v>
      </c>
      <c r="H208" s="4" t="n">
        <v>5886</v>
      </c>
      <c r="I208" s="3" t="n">
        <v>15220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8.77</v>
      </c>
      <c r="O208" s="8" t="n">
        <v>4.8673</v>
      </c>
      <c r="P208" s="3" t="n">
        <v>15.3423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208551</t>
        </is>
      </c>
      <c r="V208" s="10" t="inlineStr">
        <is>
          <t>115035</t>
        </is>
      </c>
      <c r="W208" s="3" t="inlineStr">
        <is>
          <t>275733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234.55</v>
      </c>
      <c r="AO208" s="4" t="n">
        <v>235.95</v>
      </c>
      <c r="AP208" s="3" t="n">
        <v>242.85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-1.385961214165259</v>
      </c>
      <c r="E209" s="2" t="n">
        <v>-1.0687757174157</v>
      </c>
      <c r="F209" s="3" t="n">
        <v>2.17684870091287</v>
      </c>
      <c r="G209" s="4" t="n">
        <v>9179</v>
      </c>
      <c r="H209" s="4" t="n">
        <v>4488</v>
      </c>
      <c r="I209" s="3" t="n">
        <v>8160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59.4867</v>
      </c>
      <c r="O209" s="8" t="n">
        <v>3.5803</v>
      </c>
      <c r="P209" s="3" t="n">
        <v>7.6613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540302</t>
        </is>
      </c>
      <c r="V209" s="10" t="inlineStr">
        <is>
          <t>15475</t>
        </is>
      </c>
      <c r="W209" s="3" t="inlineStr">
        <is>
          <t>39582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935.65</v>
      </c>
      <c r="AO209" s="4" t="n">
        <v>925.65</v>
      </c>
      <c r="AP209" s="3" t="n">
        <v>945.8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-0.4694091154175579</v>
      </c>
      <c r="E210" s="2" t="n">
        <v>1.717599821548073</v>
      </c>
      <c r="F210" s="3" t="n">
        <v>-0.7048872180451128</v>
      </c>
      <c r="G210" s="4" t="n">
        <v>53965</v>
      </c>
      <c r="H210" s="4" t="n">
        <v>110380</v>
      </c>
      <c r="I210" s="3" t="n">
        <v>59838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91.5825</v>
      </c>
      <c r="O210" s="8" t="n">
        <v>191.501</v>
      </c>
      <c r="P210" s="3" t="n">
        <v>110.9809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292374</t>
        </is>
      </c>
      <c r="V210" s="10" t="inlineStr">
        <is>
          <t>461633</t>
        </is>
      </c>
      <c r="W210" s="3" t="inlineStr">
        <is>
          <t>315569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-56500</v>
      </c>
      <c r="AC210" s="5" t="n">
        <v>-108500</v>
      </c>
      <c r="AD210" s="4" t="n">
        <v>2145</v>
      </c>
      <c r="AE210" s="4" t="n">
        <v>5518</v>
      </c>
      <c r="AF210" s="5" t="n">
        <v>2346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1576.85</v>
      </c>
      <c r="AL210" s="4" t="n">
        <v>1599.55</v>
      </c>
      <c r="AM210" s="5" t="n">
        <v>1587.1</v>
      </c>
      <c r="AN210" s="4" t="n">
        <v>1569.05</v>
      </c>
      <c r="AO210" s="4" t="n">
        <v>1596</v>
      </c>
      <c r="AP210" s="3" t="n">
        <v>1584.75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0.5416940249507476</v>
      </c>
      <c r="E211" s="2" t="n">
        <v>0.7836734693877476</v>
      </c>
      <c r="F211" s="3" t="n">
        <v>-0.8909768346023004</v>
      </c>
      <c r="G211" s="4" t="n">
        <v>2814</v>
      </c>
      <c r="H211" s="4" t="n">
        <v>2629</v>
      </c>
      <c r="I211" s="3" t="n">
        <v>1715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1.2512</v>
      </c>
      <c r="O211" s="8" t="n">
        <v>1.4065</v>
      </c>
      <c r="P211" s="3" t="n">
        <v>0.9111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21987</t>
        </is>
      </c>
      <c r="V211" s="10" t="inlineStr">
        <is>
          <t>19748</t>
        </is>
      </c>
      <c r="W211" s="3" t="inlineStr">
        <is>
          <t>20796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306.25</v>
      </c>
      <c r="AO211" s="4" t="n">
        <v>308.65</v>
      </c>
      <c r="AP211" s="3" t="n">
        <v>305.9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-0.9216589861751066</v>
      </c>
      <c r="E212" s="2" t="n">
        <v>-0.7751937984496124</v>
      </c>
      <c r="F212" s="3" t="n">
        <v>3.125</v>
      </c>
      <c r="G212" s="4" t="n">
        <v>12554</v>
      </c>
      <c r="H212" s="4" t="n">
        <v>10107</v>
      </c>
      <c r="I212" s="3" t="n">
        <v>15600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22.9059</v>
      </c>
      <c r="O212" s="8" t="n">
        <v>18.1517</v>
      </c>
      <c r="P212" s="3" t="n">
        <v>41.5742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3038419</t>
        </is>
      </c>
      <c r="V212" s="10" t="inlineStr">
        <is>
          <t>2376994</t>
        </is>
      </c>
      <c r="W212" s="3" t="inlineStr">
        <is>
          <t>4751921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32.25</v>
      </c>
      <c r="AO212" s="4" t="n">
        <v>32</v>
      </c>
      <c r="AP212" s="3" t="n">
        <v>33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-0.07408592782252568</v>
      </c>
      <c r="E213" s="2" t="n">
        <v>-1.110333455912886</v>
      </c>
      <c r="F213" s="3" t="n">
        <v>-1.387306119021624</v>
      </c>
      <c r="G213" s="4" t="n">
        <v>7221</v>
      </c>
      <c r="H213" s="4" t="n">
        <v>10470</v>
      </c>
      <c r="I213" s="3" t="n">
        <v>12959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10.3057</v>
      </c>
      <c r="O213" s="8" t="n">
        <v>18.1223</v>
      </c>
      <c r="P213" s="3" t="n">
        <v>24.2274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6937</t>
        </is>
      </c>
      <c r="V213" s="10" t="inlineStr">
        <is>
          <t>13024</t>
        </is>
      </c>
      <c r="W213" s="3" t="inlineStr">
        <is>
          <t>18164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8429.9</v>
      </c>
      <c r="AO213" s="4" t="n">
        <v>8336.299999999999</v>
      </c>
      <c r="AP213" s="3" t="n">
        <v>8220.65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0.06441272076336836</v>
      </c>
      <c r="E214" s="2" t="n">
        <v>1.005239520958078</v>
      </c>
      <c r="F214" s="3" t="n">
        <v>-0.2927161838702267</v>
      </c>
      <c r="G214" s="4" t="n">
        <v>66399</v>
      </c>
      <c r="H214" s="4" t="n">
        <v>136756</v>
      </c>
      <c r="I214" s="3" t="n">
        <v>62588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397.2536</v>
      </c>
      <c r="O214" s="8" t="n">
        <v>708.4253</v>
      </c>
      <c r="P214" s="3" t="n">
        <v>323.6036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296984</t>
        </is>
      </c>
      <c r="V214" s="10" t="inlineStr">
        <is>
          <t>353866</t>
        </is>
      </c>
      <c r="W214" s="3" t="inlineStr">
        <is>
          <t>166839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-238375</v>
      </c>
      <c r="AC214" s="5" t="n">
        <v>-162375</v>
      </c>
      <c r="AD214" s="4" t="n">
        <v>9477</v>
      </c>
      <c r="AE214" s="4" t="n">
        <v>15538</v>
      </c>
      <c r="AF214" s="5" t="n">
        <v>7789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6695.9</v>
      </c>
      <c r="AL214" s="4" t="n">
        <v>6765.55</v>
      </c>
      <c r="AM214" s="5" t="n">
        <v>6746.3</v>
      </c>
      <c r="AN214" s="4" t="n">
        <v>6680</v>
      </c>
      <c r="AO214" s="4" t="n">
        <v>6747.15</v>
      </c>
      <c r="AP214" s="3" t="n">
        <v>6727.4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-0.4895104895104816</v>
      </c>
      <c r="E215" s="2" t="n">
        <v>-1.61630358397752</v>
      </c>
      <c r="F215" s="3" t="n">
        <v>0.9285714285714367</v>
      </c>
      <c r="G215" s="4" t="n">
        <v>944</v>
      </c>
      <c r="H215" s="4" t="n">
        <v>1022</v>
      </c>
      <c r="I215" s="3" t="n">
        <v>880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0.7664</v>
      </c>
      <c r="O215" s="8" t="n">
        <v>1.0902</v>
      </c>
      <c r="P215" s="3" t="n">
        <v>0.8666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63642</t>
        </is>
      </c>
      <c r="V215" s="10" t="inlineStr">
        <is>
          <t>117547</t>
        </is>
      </c>
      <c r="W215" s="3" t="inlineStr">
        <is>
          <t>81051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71.15000000000001</v>
      </c>
      <c r="AO215" s="4" t="n">
        <v>70</v>
      </c>
      <c r="AP215" s="3" t="n">
        <v>70.65000000000001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0.5147229306747002</v>
      </c>
      <c r="E216" s="2" t="n">
        <v>0.5443808820815733</v>
      </c>
      <c r="F216" s="3" t="n">
        <v>1.477470863540415</v>
      </c>
      <c r="G216" s="4" t="n">
        <v>8911</v>
      </c>
      <c r="H216" s="4" t="n">
        <v>6282</v>
      </c>
      <c r="I216" s="3" t="n">
        <v>6914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12.2299</v>
      </c>
      <c r="O216" s="8" t="n">
        <v>8.357000000000001</v>
      </c>
      <c r="P216" s="3" t="n">
        <v>8.734999999999999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21309</t>
        </is>
      </c>
      <c r="V216" s="10" t="inlineStr">
        <is>
          <t>15329</t>
        </is>
      </c>
      <c r="W216" s="3" t="inlineStr">
        <is>
          <t>17449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2167.6</v>
      </c>
      <c r="AO216" s="4" t="n">
        <v>2179.4</v>
      </c>
      <c r="AP216" s="3" t="n">
        <v>2211.6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4.487022025710305</v>
      </c>
      <c r="E217" s="2" t="n">
        <v>5.046626439934182</v>
      </c>
      <c r="F217" s="3" t="n">
        <v>-3.23013800820589</v>
      </c>
      <c r="G217" s="4" t="n">
        <v>1985</v>
      </c>
      <c r="H217" s="4" t="n">
        <v>2164</v>
      </c>
      <c r="I217" s="3" t="n">
        <v>2057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1.0463</v>
      </c>
      <c r="O217" s="8" t="n">
        <v>1.2985</v>
      </c>
      <c r="P217" s="3" t="n">
        <v>1.121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10638</t>
        </is>
      </c>
      <c r="V217" s="10" t="inlineStr">
        <is>
          <t>12714</t>
        </is>
      </c>
      <c r="W217" s="3" t="inlineStr">
        <is>
          <t>10952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638.05</v>
      </c>
      <c r="AO217" s="4" t="n">
        <v>670.25</v>
      </c>
      <c r="AP217" s="3" t="n">
        <v>648.6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0.4385964912280608</v>
      </c>
      <c r="E218" s="2" t="n">
        <v>-1.746724890829688</v>
      </c>
      <c r="F218" s="3" t="n">
        <v>0.8888888888888857</v>
      </c>
      <c r="G218" s="4" t="n">
        <v>607</v>
      </c>
      <c r="H218" s="4" t="n">
        <v>531</v>
      </c>
      <c r="I218" s="3" t="n">
        <v>490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0.2069</v>
      </c>
      <c r="O218" s="8" t="n">
        <v>0.1614</v>
      </c>
      <c r="P218" s="3" t="n">
        <v>0.1406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46490</t>
        </is>
      </c>
      <c r="V218" s="10" t="inlineStr">
        <is>
          <t>40933</t>
        </is>
      </c>
      <c r="W218" s="3" t="inlineStr">
        <is>
          <t>47069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22.9</v>
      </c>
      <c r="AO218" s="4" t="n">
        <v>22.5</v>
      </c>
      <c r="AP218" s="3" t="n">
        <v>22.7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1.163748919663129</v>
      </c>
      <c r="E219" s="2" t="n">
        <v>2.98418501152348</v>
      </c>
      <c r="F219" s="3" t="n">
        <v>2.81089632287689</v>
      </c>
      <c r="G219" s="4" t="n">
        <v>22837</v>
      </c>
      <c r="H219" s="4" t="n">
        <v>40690</v>
      </c>
      <c r="I219" s="3" t="n">
        <v>47467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71.33640000000001</v>
      </c>
      <c r="O219" s="8" t="n">
        <v>108.1136</v>
      </c>
      <c r="P219" s="3" t="n">
        <v>210.4124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164217</t>
        </is>
      </c>
      <c r="V219" s="10" t="inlineStr">
        <is>
          <t>143621</t>
        </is>
      </c>
      <c r="W219" s="3" t="inlineStr">
        <is>
          <t>319841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247500</v>
      </c>
      <c r="AC219" s="5" t="n">
        <v>33600</v>
      </c>
      <c r="AD219" s="4" t="n">
        <v>2471</v>
      </c>
      <c r="AE219" s="4" t="n">
        <v>5058</v>
      </c>
      <c r="AF219" s="5" t="n">
        <v>6355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2528.15</v>
      </c>
      <c r="AL219" s="4" t="n">
        <v>2600.45</v>
      </c>
      <c r="AM219" s="5" t="n">
        <v>2665.1</v>
      </c>
      <c r="AN219" s="4" t="n">
        <v>2516.6</v>
      </c>
      <c r="AO219" s="4" t="n">
        <v>2591.7</v>
      </c>
      <c r="AP219" s="3" t="n">
        <v>2664.55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1.869001515406638</v>
      </c>
      <c r="E220" s="2" t="n">
        <v>-0.545454545454538</v>
      </c>
      <c r="F220" s="3" t="n">
        <v>2.010968921389382</v>
      </c>
      <c r="G220" s="4" t="n">
        <v>43917</v>
      </c>
      <c r="H220" s="4" t="n">
        <v>19452</v>
      </c>
      <c r="I220" s="3" t="n">
        <v>29147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80.2195</v>
      </c>
      <c r="O220" s="8" t="n">
        <v>26.1112</v>
      </c>
      <c r="P220" s="3" t="n">
        <v>49.7926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821839</t>
        </is>
      </c>
      <c r="V220" s="10" t="inlineStr">
        <is>
          <t>322995</t>
        </is>
      </c>
      <c r="W220" s="3" t="inlineStr">
        <is>
          <t>590454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302.5</v>
      </c>
      <c r="AO220" s="4" t="n">
        <v>300.85</v>
      </c>
      <c r="AP220" s="3" t="n">
        <v>306.9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-0.5511022044088149</v>
      </c>
      <c r="E221" s="2" t="n">
        <v>1.309823677581861</v>
      </c>
      <c r="F221" s="3" t="n">
        <v>2.237692690203879</v>
      </c>
      <c r="G221" s="4" t="n">
        <v>215</v>
      </c>
      <c r="H221" s="4" t="n">
        <v>321</v>
      </c>
      <c r="I221" s="3" t="n">
        <v>804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0.0989</v>
      </c>
      <c r="O221" s="8" t="n">
        <v>0.1706</v>
      </c>
      <c r="P221" s="3" t="n">
        <v>0.4152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6254</t>
        </is>
      </c>
      <c r="V221" s="10" t="inlineStr">
        <is>
          <t>13906</t>
        </is>
      </c>
      <c r="W221" s="3" t="inlineStr">
        <is>
          <t>22196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99.25</v>
      </c>
      <c r="AO221" s="4" t="n">
        <v>100.55</v>
      </c>
      <c r="AP221" s="3" t="n">
        <v>102.8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-0.3565768621236193</v>
      </c>
      <c r="E222" s="2" t="n">
        <v>0.3711066931742816</v>
      </c>
      <c r="F222" s="3" t="n">
        <v>1.465733527003833</v>
      </c>
      <c r="G222" s="4" t="n">
        <v>7558</v>
      </c>
      <c r="H222" s="4" t="n">
        <v>12960</v>
      </c>
      <c r="I222" s="3" t="n">
        <v>10288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11.0449</v>
      </c>
      <c r="O222" s="8" t="n">
        <v>18.022</v>
      </c>
      <c r="P222" s="3" t="n">
        <v>22.5227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142093</t>
        </is>
      </c>
      <c r="V222" s="10" t="inlineStr">
        <is>
          <t>256632</t>
        </is>
      </c>
      <c r="W222" s="3" t="inlineStr">
        <is>
          <t>256395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-65600</v>
      </c>
      <c r="AC222" s="5" t="n">
        <v>-30400</v>
      </c>
      <c r="AD222" s="4" t="n">
        <v>21</v>
      </c>
      <c r="AE222" s="4" t="n">
        <v>41</v>
      </c>
      <c r="AF222" s="5" t="n">
        <v>19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377.15</v>
      </c>
      <c r="AL222" s="4" t="n">
        <v>379.7</v>
      </c>
      <c r="AM222" s="5" t="n">
        <v>384.4</v>
      </c>
      <c r="AN222" s="4" t="n">
        <v>377.25</v>
      </c>
      <c r="AO222" s="4" t="n">
        <v>378.65</v>
      </c>
      <c r="AP222" s="3" t="n">
        <v>384.2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0.3276897870016354</v>
      </c>
      <c r="E223" s="2" t="n">
        <v>1.905280348394121</v>
      </c>
      <c r="F223" s="3" t="n">
        <v>-1.549145299145287</v>
      </c>
      <c r="G223" s="4" t="n">
        <v>609</v>
      </c>
      <c r="H223" s="4" t="n">
        <v>547</v>
      </c>
      <c r="I223" s="3" t="n">
        <v>276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0.0636</v>
      </c>
      <c r="O223" s="8" t="n">
        <v>0.1005</v>
      </c>
      <c r="P223" s="3" t="n">
        <v>0.0547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1606</t>
        </is>
      </c>
      <c r="V223" s="10" t="inlineStr">
        <is>
          <t>4227</t>
        </is>
      </c>
      <c r="W223" s="3" t="inlineStr">
        <is>
          <t>2116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91.84999999999999</v>
      </c>
      <c r="AO223" s="4" t="n">
        <v>93.59999999999999</v>
      </c>
      <c r="AP223" s="3" t="n">
        <v>92.15000000000001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-1.541220757208456</v>
      </c>
      <c r="E224" s="2" t="n">
        <v>0.7826730988650313</v>
      </c>
      <c r="F224" s="3" t="n">
        <v>0.5124334630968496</v>
      </c>
      <c r="G224" s="4" t="n">
        <v>255</v>
      </c>
      <c r="H224" s="4" t="n">
        <v>146</v>
      </c>
      <c r="I224" s="3" t="n">
        <v>103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0.1553</v>
      </c>
      <c r="O224" s="8" t="n">
        <v>0.0759</v>
      </c>
      <c r="P224" s="3" t="n">
        <v>0.0489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341</t>
        </is>
      </c>
      <c r="V224" s="10" t="inlineStr">
        <is>
          <t>193</t>
        </is>
      </c>
      <c r="W224" s="3" t="inlineStr">
        <is>
          <t>95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2497.85</v>
      </c>
      <c r="AO224" s="4" t="n">
        <v>2517.4</v>
      </c>
      <c r="AP224" s="3" t="n">
        <v>2530.3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0.9517276858441343</v>
      </c>
      <c r="E225" s="2" t="n">
        <v>0.6624766434516692</v>
      </c>
      <c r="F225" s="3" t="n">
        <v>0.3290583867701538</v>
      </c>
      <c r="G225" s="4" t="n">
        <v>5691</v>
      </c>
      <c r="H225" s="4" t="n">
        <v>5145</v>
      </c>
      <c r="I225" s="3" t="n">
        <v>3503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2.8931</v>
      </c>
      <c r="O225" s="8" t="n">
        <v>2.5105</v>
      </c>
      <c r="P225" s="3" t="n">
        <v>1.6978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26516</t>
        </is>
      </c>
      <c r="V225" s="10" t="inlineStr">
        <is>
          <t>20989</t>
        </is>
      </c>
      <c r="W225" s="3" t="inlineStr">
        <is>
          <t>15956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588.7</v>
      </c>
      <c r="AO225" s="4" t="n">
        <v>592.6</v>
      </c>
      <c r="AP225" s="3" t="n">
        <v>594.55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0.7159904534606174</v>
      </c>
      <c r="E226" s="2" t="n">
        <v>-5.423907319641923</v>
      </c>
      <c r="F226" s="3" t="n">
        <v>0.863028953229405</v>
      </c>
      <c r="G226" s="4" t="n">
        <v>69406</v>
      </c>
      <c r="H226" s="4" t="n">
        <v>192213</v>
      </c>
      <c r="I226" s="3" t="n">
        <v>56551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205.089</v>
      </c>
      <c r="O226" s="8" t="n">
        <v>723.6778999999999</v>
      </c>
      <c r="P226" s="3" t="n">
        <v>204.6545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4016225</t>
        </is>
      </c>
      <c r="V226" s="10" t="inlineStr">
        <is>
          <t>14596623</t>
        </is>
      </c>
      <c r="W226" s="3" t="inlineStr">
        <is>
          <t>4681212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-1607500</v>
      </c>
      <c r="AC226" s="5" t="n">
        <v>-5880000</v>
      </c>
      <c r="AD226" s="4" t="n">
        <v>13301</v>
      </c>
      <c r="AE226" s="4" t="n">
        <v>29199</v>
      </c>
      <c r="AF226" s="5" t="n">
        <v>2369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190.65</v>
      </c>
      <c r="AL226" s="4" t="n">
        <v>180.45</v>
      </c>
      <c r="AM226" s="5" t="n">
        <v>181.35</v>
      </c>
      <c r="AN226" s="4" t="n">
        <v>189.9</v>
      </c>
      <c r="AO226" s="4" t="n">
        <v>179.6</v>
      </c>
      <c r="AP226" s="3" t="n">
        <v>181.15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-0.8196721311475381</v>
      </c>
      <c r="E227" s="2" t="n">
        <v>4.958677685950411</v>
      </c>
      <c r="F227" s="3" t="n">
        <v>-1.968503937007874</v>
      </c>
      <c r="G227" s="4" t="n">
        <v>56</v>
      </c>
      <c r="H227" s="4" t="n">
        <v>242</v>
      </c>
      <c r="I227" s="3" t="n">
        <v>191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0.0135</v>
      </c>
      <c r="O227" s="8" t="n">
        <v>0.166</v>
      </c>
      <c r="P227" s="3" t="n">
        <v>0.1183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2084</t>
        </is>
      </c>
      <c r="V227" s="10" t="inlineStr">
        <is>
          <t>13334</t>
        </is>
      </c>
      <c r="W227" s="3" t="inlineStr">
        <is>
          <t>12700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48.4</v>
      </c>
      <c r="AO227" s="4" t="n">
        <v>50.8</v>
      </c>
      <c r="AP227" s="3" t="n">
        <v>49.8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4.975396391470746</v>
      </c>
      <c r="E228" s="2" t="n">
        <v>4.999999999999996</v>
      </c>
      <c r="F228" s="3" t="n">
        <v>4.96031746031746</v>
      </c>
      <c r="G228" s="4" t="n">
        <v>50</v>
      </c>
      <c r="H228" s="4" t="n">
        <v>57</v>
      </c>
      <c r="I228" s="3" t="n">
        <v>171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0.05309999999999999</v>
      </c>
      <c r="O228" s="8" t="n">
        <v>0.0468</v>
      </c>
      <c r="P228" s="3" t="n">
        <v>0.2461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96</v>
      </c>
      <c r="AO228" s="4" t="n">
        <v>100.8</v>
      </c>
      <c r="AP228" s="3" t="n">
        <v>105.8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1.169254360743705</v>
      </c>
      <c r="E229" s="2" t="n">
        <v>-0.378931413414172</v>
      </c>
      <c r="F229" s="3" t="n">
        <v>-0.5705591479650057</v>
      </c>
      <c r="G229" s="4" t="n">
        <v>112863</v>
      </c>
      <c r="H229" s="4" t="n">
        <v>94205</v>
      </c>
      <c r="I229" s="3" t="n">
        <v>85502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509.7858000000001</v>
      </c>
      <c r="O229" s="8" t="n">
        <v>408.2033</v>
      </c>
      <c r="P229" s="3" t="n">
        <v>362.5595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6617651</t>
        </is>
      </c>
      <c r="V229" s="10" t="inlineStr">
        <is>
          <t>5533393</t>
        </is>
      </c>
      <c r="W229" s="3" t="inlineStr">
        <is>
          <t>6191307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-1000350</v>
      </c>
      <c r="AC229" s="5" t="n">
        <v>-2062125</v>
      </c>
      <c r="AD229" s="4" t="n">
        <v>17935</v>
      </c>
      <c r="AE229" s="4" t="n">
        <v>12318</v>
      </c>
      <c r="AF229" s="5" t="n">
        <v>10579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265.15</v>
      </c>
      <c r="AL229" s="4" t="n">
        <v>264.35</v>
      </c>
      <c r="AM229" s="5" t="n">
        <v>262.45</v>
      </c>
      <c r="AN229" s="4" t="n">
        <v>263.9</v>
      </c>
      <c r="AO229" s="4" t="n">
        <v>262.9</v>
      </c>
      <c r="AP229" s="3" t="n">
        <v>261.4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-0.3552397868561297</v>
      </c>
      <c r="E230" s="2" t="n">
        <v>0.4896838568238135</v>
      </c>
      <c r="F230" s="3" t="n">
        <v>0.2283570525629011</v>
      </c>
      <c r="G230" s="4" t="n">
        <v>11018</v>
      </c>
      <c r="H230" s="4" t="n">
        <v>9997</v>
      </c>
      <c r="I230" s="3" t="n">
        <v>8029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33.963</v>
      </c>
      <c r="O230" s="8" t="n">
        <v>26.9439</v>
      </c>
      <c r="P230" s="3" t="n">
        <v>30.0935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450941</t>
        </is>
      </c>
      <c r="V230" s="10" t="inlineStr">
        <is>
          <t>216214</t>
        </is>
      </c>
      <c r="W230" s="3" t="inlineStr">
        <is>
          <t>318915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488.07</v>
      </c>
      <c r="AO230" s="4" t="n">
        <v>490.46</v>
      </c>
      <c r="AP230" s="3" t="n">
        <v>491.58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-0.4278919053652664</v>
      </c>
      <c r="E231" s="2" t="n">
        <v>0.4610217577236747</v>
      </c>
      <c r="F231" s="3" t="n">
        <v>0.4339881224303401</v>
      </c>
      <c r="G231" s="4" t="n">
        <v>100</v>
      </c>
      <c r="H231" s="4" t="n">
        <v>132</v>
      </c>
      <c r="I231" s="3" t="n">
        <v>99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0.1415</v>
      </c>
      <c r="O231" s="8" t="n">
        <v>0.09390000000000001</v>
      </c>
      <c r="P231" s="3" t="n">
        <v>0.0746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2082</t>
        </is>
      </c>
      <c r="V231" s="10" t="inlineStr">
        <is>
          <t>1416</t>
        </is>
      </c>
      <c r="W231" s="3" t="inlineStr">
        <is>
          <t>1462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479.37</v>
      </c>
      <c r="AO231" s="4" t="n">
        <v>481.58</v>
      </c>
      <c r="AP231" s="3" t="n">
        <v>483.67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1.424501424501424</v>
      </c>
      <c r="E232" s="2" t="n">
        <v>-2.327447833065804</v>
      </c>
      <c r="F232" s="3" t="n">
        <v>1.109285127362362</v>
      </c>
      <c r="G232" s="4" t="n">
        <v>79445</v>
      </c>
      <c r="H232" s="4" t="n">
        <v>107050</v>
      </c>
      <c r="I232" s="3" t="n">
        <v>71709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214.533</v>
      </c>
      <c r="O232" s="8" t="n">
        <v>257.2474</v>
      </c>
      <c r="P232" s="3" t="n">
        <v>136.1957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7424814</t>
        </is>
      </c>
      <c r="V232" s="10" t="inlineStr">
        <is>
          <t>10581866</t>
        </is>
      </c>
      <c r="W232" s="3" t="inlineStr">
        <is>
          <t>5120679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124.6</v>
      </c>
      <c r="AO232" s="4" t="n">
        <v>121.7</v>
      </c>
      <c r="AP232" s="3" t="n">
        <v>123.05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1.144395826321096</v>
      </c>
      <c r="E233" s="2" t="n">
        <v>0.266222961730453</v>
      </c>
      <c r="F233" s="3" t="n">
        <v>-0.9956853634251577</v>
      </c>
      <c r="G233" s="4" t="n">
        <v>1319</v>
      </c>
      <c r="H233" s="4" t="n">
        <v>651</v>
      </c>
      <c r="I233" s="3" t="n">
        <v>706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0.6970999999999999</v>
      </c>
      <c r="O233" s="8" t="n">
        <v>0.4587</v>
      </c>
      <c r="P233" s="3" t="n">
        <v>0.3644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32649</t>
        </is>
      </c>
      <c r="V233" s="10" t="inlineStr">
        <is>
          <t>21230</t>
        </is>
      </c>
      <c r="W233" s="3" t="inlineStr">
        <is>
          <t>17257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150.25</v>
      </c>
      <c r="AO233" s="4" t="n">
        <v>150.65</v>
      </c>
      <c r="AP233" s="3" t="n">
        <v>149.15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-0.02920560747663109</v>
      </c>
      <c r="E234" s="2" t="n">
        <v>1.898919076833187</v>
      </c>
      <c r="F234" s="3" t="n">
        <v>1.595948012232398</v>
      </c>
      <c r="G234" s="4" t="n">
        <v>2060</v>
      </c>
      <c r="H234" s="4" t="n">
        <v>5495</v>
      </c>
      <c r="I234" s="3" t="n">
        <v>2961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1.1918</v>
      </c>
      <c r="O234" s="8" t="n">
        <v>3.6146</v>
      </c>
      <c r="P234" s="3" t="n">
        <v>1.8647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12656</t>
        </is>
      </c>
      <c r="V234" s="10" t="inlineStr">
        <is>
          <t>41147</t>
        </is>
      </c>
      <c r="W234" s="3" t="inlineStr">
        <is>
          <t>20179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513.45</v>
      </c>
      <c r="AO234" s="4" t="n">
        <v>523.2</v>
      </c>
      <c r="AP234" s="3" t="n">
        <v>531.55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-0.9236699910123474</v>
      </c>
      <c r="E235" s="2" t="n">
        <v>1.043761475911515</v>
      </c>
      <c r="F235" s="3" t="n">
        <v>0.3807422310196635</v>
      </c>
      <c r="G235" s="4" t="n">
        <v>20978</v>
      </c>
      <c r="H235" s="4" t="n">
        <v>10894</v>
      </c>
      <c r="I235" s="3" t="n">
        <v>5955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66.39579999999999</v>
      </c>
      <c r="O235" s="8" t="n">
        <v>31.6146</v>
      </c>
      <c r="P235" s="3" t="n">
        <v>13.7453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34568</t>
        </is>
      </c>
      <c r="V235" s="10" t="inlineStr">
        <is>
          <t>22423</t>
        </is>
      </c>
      <c r="W235" s="3" t="inlineStr">
        <is>
          <t>12029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4574.8</v>
      </c>
      <c r="AO235" s="4" t="n">
        <v>4622.55</v>
      </c>
      <c r="AP235" s="3" t="n">
        <v>4640.15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-0.4056795131845756</v>
      </c>
      <c r="E236" s="2" t="n">
        <v>3.665987780040727</v>
      </c>
      <c r="F236" s="3" t="n">
        <v>-0.7858546168958714</v>
      </c>
      <c r="G236" s="4" t="n">
        <v>1310</v>
      </c>
      <c r="H236" s="4" t="n">
        <v>1990</v>
      </c>
      <c r="I236" s="3" t="n">
        <v>622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0.338</v>
      </c>
      <c r="O236" s="8" t="n">
        <v>1.8334</v>
      </c>
      <c r="P236" s="3" t="n">
        <v>0.4797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38898</t>
        </is>
      </c>
      <c r="V236" s="10" t="inlineStr">
        <is>
          <t>216846</t>
        </is>
      </c>
      <c r="W236" s="3" t="inlineStr">
        <is>
          <t>59909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49.1</v>
      </c>
      <c r="AO236" s="4" t="n">
        <v>50.9</v>
      </c>
      <c r="AP236" s="3" t="n">
        <v>50.5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-0.1279301651804055</v>
      </c>
      <c r="E237" s="2" t="n">
        <v>0.5538183325170409</v>
      </c>
      <c r="F237" s="3" t="n">
        <v>1.390033720494564</v>
      </c>
      <c r="G237" s="4" t="n">
        <v>11285</v>
      </c>
      <c r="H237" s="4" t="n">
        <v>8875</v>
      </c>
      <c r="I237" s="3" t="n">
        <v>24118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21.9552</v>
      </c>
      <c r="O237" s="8" t="n">
        <v>21.932</v>
      </c>
      <c r="P237" s="3" t="n">
        <v>108.8309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61604</t>
        </is>
      </c>
      <c r="V237" s="10" t="inlineStr">
        <is>
          <t>73337</t>
        </is>
      </c>
      <c r="W237" s="3" t="inlineStr">
        <is>
          <t>524642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-95250</v>
      </c>
      <c r="AC237" s="5" t="n">
        <v>11625</v>
      </c>
      <c r="AD237" s="4" t="n">
        <v>1317</v>
      </c>
      <c r="AE237" s="4" t="n">
        <v>1844</v>
      </c>
      <c r="AF237" s="5" t="n">
        <v>3254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1333.8</v>
      </c>
      <c r="AL237" s="4" t="n">
        <v>1340.7</v>
      </c>
      <c r="AM237" s="5" t="n">
        <v>1358</v>
      </c>
      <c r="AN237" s="4" t="n">
        <v>1327.15</v>
      </c>
      <c r="AO237" s="4" t="n">
        <v>1334.5</v>
      </c>
      <c r="AP237" s="3" t="n">
        <v>1353.05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1.924963217263368</v>
      </c>
      <c r="E238" s="2" t="n">
        <v>-0.5496488354662266</v>
      </c>
      <c r="F238" s="3" t="n">
        <v>2.820190742033034</v>
      </c>
      <c r="G238" s="4" t="n">
        <v>4750</v>
      </c>
      <c r="H238" s="4" t="n">
        <v>5409</v>
      </c>
      <c r="I238" s="3" t="n">
        <v>14578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18.0503</v>
      </c>
      <c r="O238" s="8" t="n">
        <v>37.2797</v>
      </c>
      <c r="P238" s="3" t="n">
        <v>40.6731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25837</t>
        </is>
      </c>
      <c r="V238" s="10" t="inlineStr">
        <is>
          <t>54527</t>
        </is>
      </c>
      <c r="W238" s="3" t="inlineStr">
        <is>
          <t>56083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5403.45</v>
      </c>
      <c r="AO238" s="4" t="n">
        <v>5373.75</v>
      </c>
      <c r="AP238" s="3" t="n">
        <v>5525.3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0.009652086166796818</v>
      </c>
      <c r="E239" s="2" t="n">
        <v>0.1816171825647449</v>
      </c>
      <c r="F239" s="3" t="n">
        <v>0.1462564479826308</v>
      </c>
      <c r="G239" s="4" t="n">
        <v>14</v>
      </c>
      <c r="H239" s="4" t="n">
        <v>16</v>
      </c>
      <c r="I239" s="3" t="n">
        <v>22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0.1283</v>
      </c>
      <c r="O239" s="8" t="n">
        <v>0.0795</v>
      </c>
      <c r="P239" s="3" t="n">
        <v>0.09720000000000001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1116</t>
        </is>
      </c>
      <c r="V239" s="10" t="inlineStr">
        <is>
          <t>597</t>
        </is>
      </c>
      <c r="W239" s="3" t="inlineStr">
        <is>
          <t>829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1139.76</v>
      </c>
      <c r="AO239" s="4" t="n">
        <v>1141.83</v>
      </c>
      <c r="AP239" s="3" t="n">
        <v>1143.5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6.963650425367359</v>
      </c>
      <c r="E240" s="2" t="n">
        <v>5.824849606663585</v>
      </c>
      <c r="F240" s="3" t="n">
        <v>1.117791746378795</v>
      </c>
      <c r="G240" s="4" t="n">
        <v>19450</v>
      </c>
      <c r="H240" s="4" t="n">
        <v>32506</v>
      </c>
      <c r="I240" s="3" t="n">
        <v>24193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36.7631</v>
      </c>
      <c r="O240" s="8" t="n">
        <v>86.1014</v>
      </c>
      <c r="P240" s="3" t="n">
        <v>65.7784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50174</t>
        </is>
      </c>
      <c r="V240" s="10" t="inlineStr">
        <is>
          <t>111766</t>
        </is>
      </c>
      <c r="W240" s="3" t="inlineStr">
        <is>
          <t>64384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3457.6</v>
      </c>
      <c r="AO240" s="4" t="n">
        <v>3659</v>
      </c>
      <c r="AP240" s="3" t="n">
        <v>3699.9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2.495659722222222</v>
      </c>
      <c r="E241" s="2" t="n">
        <v>1.863222528054205</v>
      </c>
      <c r="F241" s="3" t="n">
        <v>-2.265641238827694</v>
      </c>
      <c r="G241" s="4" t="n">
        <v>1430</v>
      </c>
      <c r="H241" s="4" t="n">
        <v>2081</v>
      </c>
      <c r="I241" s="3" t="n">
        <v>1056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1.4749</v>
      </c>
      <c r="O241" s="8" t="n">
        <v>1.6968</v>
      </c>
      <c r="P241" s="3" t="n">
        <v>0.8357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48281</t>
        </is>
      </c>
      <c r="V241" s="10" t="inlineStr">
        <is>
          <t>39107</t>
        </is>
      </c>
      <c r="W241" s="3" t="inlineStr">
        <is>
          <t>22195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236.15</v>
      </c>
      <c r="AO241" s="4" t="n">
        <v>240.55</v>
      </c>
      <c r="AP241" s="3" t="n">
        <v>235.1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0.8283793002631321</v>
      </c>
      <c r="E242" s="2" t="n">
        <v>-0.1514272826857488</v>
      </c>
      <c r="F242" s="3" t="n">
        <v>-0.1645639056500245</v>
      </c>
      <c r="G242" s="4" t="n">
        <v>15662</v>
      </c>
      <c r="H242" s="4" t="n">
        <v>3067</v>
      </c>
      <c r="I242" s="3" t="n">
        <v>5170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22.1842</v>
      </c>
      <c r="O242" s="8" t="n">
        <v>4.023000000000001</v>
      </c>
      <c r="P242" s="3" t="n">
        <v>5.8603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35298</t>
        </is>
      </c>
      <c r="V242" s="10" t="inlineStr">
        <is>
          <t>11736</t>
        </is>
      </c>
      <c r="W242" s="3" t="inlineStr">
        <is>
          <t>14554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1551.9</v>
      </c>
      <c r="AO242" s="4" t="n">
        <v>1549.55</v>
      </c>
      <c r="AP242" s="3" t="n">
        <v>1547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0.09832841691248771</v>
      </c>
      <c r="E243" s="2" t="n">
        <v>-0.8644400785854572</v>
      </c>
      <c r="F243" s="3" t="n">
        <v>4.161712247324614</v>
      </c>
      <c r="G243" s="4" t="n">
        <v>46</v>
      </c>
      <c r="H243" s="4" t="n">
        <v>161</v>
      </c>
      <c r="I243" s="3" t="n">
        <v>379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0.1603</v>
      </c>
      <c r="O243" s="8" t="n">
        <v>0.0772</v>
      </c>
      <c r="P243" s="3" t="n">
        <v>0.4063000000000001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4915</t>
        </is>
      </c>
      <c r="V243" s="10" t="inlineStr">
        <is>
          <t>1778</t>
        </is>
      </c>
      <c r="W243" s="3" t="inlineStr">
        <is>
          <t>9162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254.5</v>
      </c>
      <c r="AO243" s="4" t="n">
        <v>252.3</v>
      </c>
      <c r="AP243" s="3" t="n">
        <v>262.8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-1.066666666666669</v>
      </c>
      <c r="E245" s="2" t="n">
        <v>-1.437556154537281</v>
      </c>
      <c r="F245" s="3" t="n">
        <v>0.8204193254329913</v>
      </c>
      <c r="G245" s="4" t="n">
        <v>6330</v>
      </c>
      <c r="H245" s="4" t="n">
        <v>5652</v>
      </c>
      <c r="I245" s="3" t="n">
        <v>3729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5.8367</v>
      </c>
      <c r="O245" s="8" t="n">
        <v>6.515700000000001</v>
      </c>
      <c r="P245" s="3" t="n">
        <v>4.3388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529747</t>
        </is>
      </c>
      <c r="V245" s="10" t="inlineStr">
        <is>
          <t>724041</t>
        </is>
      </c>
      <c r="W245" s="3" t="inlineStr">
        <is>
          <t>481895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55.65</v>
      </c>
      <c r="AO245" s="4" t="n">
        <v>54.85</v>
      </c>
      <c r="AP245" s="3" t="n">
        <v>55.3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-1.09160643162708</v>
      </c>
      <c r="E246" s="2" t="n">
        <v>4.422073079791197</v>
      </c>
      <c r="F246" s="3" t="n">
        <v>3.235021066914229</v>
      </c>
      <c r="G246" s="4" t="n">
        <v>950</v>
      </c>
      <c r="H246" s="4" t="n">
        <v>860</v>
      </c>
      <c r="I246" s="3" t="n">
        <v>572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1.2579</v>
      </c>
      <c r="O246" s="8" t="n">
        <v>2.1209</v>
      </c>
      <c r="P246" s="3" t="n">
        <v>1.1538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11870</t>
        </is>
      </c>
      <c r="V246" s="10" t="inlineStr">
        <is>
          <t>27252</t>
        </is>
      </c>
      <c r="W246" s="3" t="inlineStr">
        <is>
          <t>12821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670.5</v>
      </c>
      <c r="AO246" s="4" t="n">
        <v>700.15</v>
      </c>
      <c r="AP246" s="3" t="n">
        <v>722.8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2.22159730033746</v>
      </c>
      <c r="E247" s="2" t="n">
        <v>3.518819557333996</v>
      </c>
      <c r="F247" s="3" t="n">
        <v>12.30431001159645</v>
      </c>
      <c r="G247" s="4" t="n">
        <v>54576</v>
      </c>
      <c r="H247" s="4" t="n">
        <v>77809</v>
      </c>
      <c r="I247" s="3" t="n">
        <v>210022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217.7624</v>
      </c>
      <c r="O247" s="8" t="n">
        <v>357.3063</v>
      </c>
      <c r="P247" s="3" t="n">
        <v>1231.8058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325324</t>
        </is>
      </c>
      <c r="V247" s="10" t="inlineStr">
        <is>
          <t>567411</t>
        </is>
      </c>
      <c r="W247" s="3" t="inlineStr">
        <is>
          <t>1056130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1999.25</v>
      </c>
      <c r="AO247" s="4" t="n">
        <v>2069.6</v>
      </c>
      <c r="AP247" s="3" t="n">
        <v>2324.25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0.5959475566150179</v>
      </c>
      <c r="E248" s="2" t="n">
        <v>5.331753554502369</v>
      </c>
      <c r="F248" s="3" t="n">
        <v>-2.81214848143982</v>
      </c>
      <c r="G248" s="4" t="n">
        <v>1098</v>
      </c>
      <c r="H248" s="4" t="n">
        <v>1833</v>
      </c>
      <c r="I248" s="3" t="n">
        <v>903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0.7079000000000001</v>
      </c>
      <c r="O248" s="8" t="n">
        <v>1.8467</v>
      </c>
      <c r="P248" s="3" t="n">
        <v>0.4206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64595</t>
        </is>
      </c>
      <c r="V248" s="10" t="inlineStr">
        <is>
          <t>179749</t>
        </is>
      </c>
      <c r="W248" s="3" t="inlineStr">
        <is>
          <t>55579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42.2</v>
      </c>
      <c r="AO248" s="4" t="n">
        <v>44.45</v>
      </c>
      <c r="AP248" s="3" t="n">
        <v>43.2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5.239004183080858</v>
      </c>
      <c r="E249" s="2" t="n">
        <v>-1.458727279743765</v>
      </c>
      <c r="F249" s="3" t="n">
        <v>0.4112003132954768</v>
      </c>
      <c r="G249" s="4" t="n">
        <v>24862</v>
      </c>
      <c r="H249" s="4" t="n">
        <v>16778</v>
      </c>
      <c r="I249" s="3" t="n">
        <v>19073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40.7501</v>
      </c>
      <c r="O249" s="8" t="n">
        <v>21.7241</v>
      </c>
      <c r="P249" s="3" t="n">
        <v>15.5643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109320</t>
        </is>
      </c>
      <c r="V249" s="10" t="inlineStr">
        <is>
          <t>81287</t>
        </is>
      </c>
      <c r="W249" s="3" t="inlineStr">
        <is>
          <t>65051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1295.65</v>
      </c>
      <c r="AO249" s="4" t="n">
        <v>1276.75</v>
      </c>
      <c r="AP249" s="3" t="n">
        <v>1282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4.979674796747958</v>
      </c>
      <c r="E250" s="2" t="n">
        <v>4.985479186834469</v>
      </c>
      <c r="F250" s="3" t="n">
        <v>1.705855232826182</v>
      </c>
      <c r="G250" s="4" t="n">
        <v>193</v>
      </c>
      <c r="H250" s="4" t="n">
        <v>312</v>
      </c>
      <c r="I250" s="3" t="n">
        <v>812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0.3176</v>
      </c>
      <c r="O250" s="8" t="n">
        <v>0.3944</v>
      </c>
      <c r="P250" s="3" t="n">
        <v>0.6531999999999999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12685</t>
        </is>
      </c>
      <c r="V250" s="10" t="inlineStr">
        <is>
          <t>13129</t>
        </is>
      </c>
      <c r="W250" s="3" t="inlineStr">
        <is>
          <t>18409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206.6</v>
      </c>
      <c r="AO250" s="4" t="n">
        <v>216.9</v>
      </c>
      <c r="AP250" s="3" t="n">
        <v>220.6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0.8226888936999376</v>
      </c>
      <c r="E251" s="2" t="n">
        <v>2.168778183379863</v>
      </c>
      <c r="F251" s="3" t="n">
        <v>4.329550231189568</v>
      </c>
      <c r="G251" s="4" t="n">
        <v>172082</v>
      </c>
      <c r="H251" s="4" t="n">
        <v>314663</v>
      </c>
      <c r="I251" s="3" t="n">
        <v>351693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766.658</v>
      </c>
      <c r="O251" s="8" t="n">
        <v>1299.7584</v>
      </c>
      <c r="P251" s="3" t="n">
        <v>2008.1502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18494474</t>
        </is>
      </c>
      <c r="V251" s="10" t="inlineStr">
        <is>
          <t>27160979</t>
        </is>
      </c>
      <c r="W251" s="3" t="inlineStr">
        <is>
          <t>30577318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1806900</v>
      </c>
      <c r="AC251" s="5" t="n">
        <v>2268600</v>
      </c>
      <c r="AD251" s="4" t="n">
        <v>14556</v>
      </c>
      <c r="AE251" s="4" t="n">
        <v>30424</v>
      </c>
      <c r="AF251" s="5" t="n">
        <v>48044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234</v>
      </c>
      <c r="AL251" s="4" t="n">
        <v>239.15</v>
      </c>
      <c r="AM251" s="5" t="n">
        <v>248.95</v>
      </c>
      <c r="AN251" s="4" t="n">
        <v>232.85</v>
      </c>
      <c r="AO251" s="4" t="n">
        <v>237.9</v>
      </c>
      <c r="AP251" s="3" t="n">
        <v>248.2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-0.6600052590060455</v>
      </c>
      <c r="E252" s="2" t="n">
        <v>-2.063315598612993</v>
      </c>
      <c r="F252" s="3" t="n">
        <v>8.494709387964708</v>
      </c>
      <c r="G252" s="4" t="n">
        <v>43775</v>
      </c>
      <c r="H252" s="4" t="n">
        <v>51040</v>
      </c>
      <c r="I252" s="3" t="n">
        <v>150832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206.7833</v>
      </c>
      <c r="O252" s="8" t="n">
        <v>245.3636</v>
      </c>
      <c r="P252" s="3" t="n">
        <v>864.5729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115908</t>
        </is>
      </c>
      <c r="V252" s="10" t="inlineStr">
        <is>
          <t>250557</t>
        </is>
      </c>
      <c r="W252" s="3" t="inlineStr">
        <is>
          <t>450644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3777.9</v>
      </c>
      <c r="AO252" s="4" t="n">
        <v>3699.95</v>
      </c>
      <c r="AP252" s="3" t="n">
        <v>4014.25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-0.102933607822963</v>
      </c>
      <c r="E253" s="2" t="n">
        <v>1.597114889232351</v>
      </c>
      <c r="F253" s="3" t="n">
        <v>0.40567951318459</v>
      </c>
      <c r="G253" s="4" t="n">
        <v>3294</v>
      </c>
      <c r="H253" s="4" t="n">
        <v>5175</v>
      </c>
      <c r="I253" s="3" t="n">
        <v>3127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2.4186</v>
      </c>
      <c r="O253" s="8" t="n">
        <v>4.4763</v>
      </c>
      <c r="P253" s="3" t="n">
        <v>2.7155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130286</t>
        </is>
      </c>
      <c r="V253" s="10" t="inlineStr">
        <is>
          <t>216985</t>
        </is>
      </c>
      <c r="W253" s="3" t="inlineStr">
        <is>
          <t>152538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97.05</v>
      </c>
      <c r="AO253" s="4" t="n">
        <v>98.59999999999999</v>
      </c>
      <c r="AP253" s="3" t="n">
        <v>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-1.910828025477705</v>
      </c>
      <c r="E254" s="2" t="n">
        <v>1.010101010101005</v>
      </c>
      <c r="F254" s="3" t="n">
        <v>0.3775510204081679</v>
      </c>
      <c r="G254" s="4" t="n">
        <v>74285</v>
      </c>
      <c r="H254" s="4" t="n">
        <v>37398</v>
      </c>
      <c r="I254" s="3" t="n">
        <v>31445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158.3548</v>
      </c>
      <c r="O254" s="8" t="n">
        <v>83.7139</v>
      </c>
      <c r="P254" s="3" t="n">
        <v>60.8476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1208307</t>
        </is>
      </c>
      <c r="V254" s="10" t="inlineStr">
        <is>
          <t>455490</t>
        </is>
      </c>
      <c r="W254" s="3" t="inlineStr">
        <is>
          <t>516609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590040</v>
      </c>
      <c r="AC254" s="5" t="n">
        <v>159720</v>
      </c>
      <c r="AD254" s="4" t="n">
        <v>6178</v>
      </c>
      <c r="AE254" s="4" t="n">
        <v>6021</v>
      </c>
      <c r="AF254" s="5" t="n">
        <v>3274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483.55</v>
      </c>
      <c r="AL254" s="4" t="n">
        <v>487.1</v>
      </c>
      <c r="AM254" s="5" t="n">
        <v>491.85</v>
      </c>
      <c r="AN254" s="4" t="n">
        <v>485.1</v>
      </c>
      <c r="AO254" s="4" t="n">
        <v>490</v>
      </c>
      <c r="AP254" s="3" t="n">
        <v>491.85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-0.6719225945171117</v>
      </c>
      <c r="E255" s="2" t="n">
        <v>3.562731126544601</v>
      </c>
      <c r="F255" s="3" t="n">
        <v>1.332520466817624</v>
      </c>
      <c r="G255" s="4" t="n">
        <v>2892</v>
      </c>
      <c r="H255" s="4" t="n">
        <v>26708</v>
      </c>
      <c r="I255" s="3" t="n">
        <v>5762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1.9252</v>
      </c>
      <c r="O255" s="8" t="n">
        <v>22.5693</v>
      </c>
      <c r="P255" s="3" t="n">
        <v>4.8124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15964</t>
        </is>
      </c>
      <c r="V255" s="10" t="inlineStr">
        <is>
          <t>67822</t>
        </is>
      </c>
      <c r="W255" s="3" t="inlineStr">
        <is>
          <t>30188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554.35</v>
      </c>
      <c r="AO255" s="4" t="n">
        <v>574.1</v>
      </c>
      <c r="AP255" s="3" t="n">
        <v>581.75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-0.3224320589590063</v>
      </c>
      <c r="E256" s="2" t="n">
        <v>0.9242144177449136</v>
      </c>
      <c r="F256" s="3" t="n">
        <v>0.3663003663003748</v>
      </c>
      <c r="G256" s="4" t="n">
        <v>1372</v>
      </c>
      <c r="H256" s="4" t="n">
        <v>906</v>
      </c>
      <c r="I256" s="3" t="n">
        <v>781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0.4551</v>
      </c>
      <c r="O256" s="8" t="n">
        <v>0.4462</v>
      </c>
      <c r="P256" s="3" t="n">
        <v>0.3907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197082</t>
        </is>
      </c>
      <c r="V256" s="10" t="inlineStr">
        <is>
          <t>134882</t>
        </is>
      </c>
      <c r="W256" s="3" t="inlineStr">
        <is>
          <t>135694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21.64</v>
      </c>
      <c r="AO256" s="4" t="n">
        <v>21.84</v>
      </c>
      <c r="AP256" s="3" t="n">
        <v>21.92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-1.411465262914334</v>
      </c>
      <c r="E257" s="2" t="n">
        <v>7.56322243736432</v>
      </c>
      <c r="F257" s="3" t="n">
        <v>0.469125027274706</v>
      </c>
      <c r="G257" s="4" t="n">
        <v>13269</v>
      </c>
      <c r="H257" s="4" t="n">
        <v>88018</v>
      </c>
      <c r="I257" s="3" t="n">
        <v>33451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19.6748</v>
      </c>
      <c r="O257" s="8" t="n">
        <v>239.3329</v>
      </c>
      <c r="P257" s="3" t="n">
        <v>67.989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83741</t>
        </is>
      </c>
      <c r="V257" s="10" t="inlineStr">
        <is>
          <t>607708</t>
        </is>
      </c>
      <c r="W257" s="3" t="inlineStr">
        <is>
          <t>210240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852.15</v>
      </c>
      <c r="AO257" s="4" t="n">
        <v>916.6</v>
      </c>
      <c r="AP257" s="3" t="n">
        <v>920.9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4.907975460122699</v>
      </c>
      <c r="E258" s="2" t="n">
        <v>1.169590643274854</v>
      </c>
      <c r="F258" s="3" t="n">
        <v>3.121387283236997</v>
      </c>
      <c r="G258" s="4" t="n">
        <v>399</v>
      </c>
      <c r="H258" s="4" t="n">
        <v>1364</v>
      </c>
      <c r="I258" s="3" t="n">
        <v>1599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0.5678</v>
      </c>
      <c r="O258" s="8" t="n">
        <v>1.3152</v>
      </c>
      <c r="P258" s="3" t="n">
        <v>1.36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42.75</v>
      </c>
      <c r="AO258" s="4" t="n">
        <v>43.25</v>
      </c>
      <c r="AP258" s="3" t="n">
        <v>44.6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-4.64295411349444</v>
      </c>
      <c r="E259" s="2" t="n">
        <v>-0.8542141230068337</v>
      </c>
      <c r="F259" s="3" t="n">
        <v>1.579551981619759</v>
      </c>
      <c r="G259" s="4" t="n">
        <v>6719</v>
      </c>
      <c r="H259" s="4" t="n">
        <v>3984</v>
      </c>
      <c r="I259" s="3" t="n">
        <v>2184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7.762799999999999</v>
      </c>
      <c r="O259" s="8" t="n">
        <v>8.373099999999999</v>
      </c>
      <c r="P259" s="3" t="n">
        <v>0.8606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294867</t>
        </is>
      </c>
      <c r="V259" s="10" t="inlineStr">
        <is>
          <t>445266</t>
        </is>
      </c>
      <c r="W259" s="3" t="inlineStr">
        <is>
          <t>36339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175.6</v>
      </c>
      <c r="AO259" s="4" t="n">
        <v>174.1</v>
      </c>
      <c r="AP259" s="3" t="n">
        <v>176.85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0.02925687536570096</v>
      </c>
      <c r="E260" s="2" t="n">
        <v>2.456858730622999</v>
      </c>
      <c r="F260" s="3" t="n">
        <v>-2.455038538395667</v>
      </c>
      <c r="G260" s="4" t="n">
        <v>3297</v>
      </c>
      <c r="H260" s="4" t="n">
        <v>1838</v>
      </c>
      <c r="I260" s="3" t="n">
        <v>1496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1.1809</v>
      </c>
      <c r="O260" s="8" t="n">
        <v>0.8408</v>
      </c>
      <c r="P260" s="3" t="n">
        <v>0.5063000000000001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32973</t>
        </is>
      </c>
      <c r="V260" s="10" t="inlineStr">
        <is>
          <t>27693</t>
        </is>
      </c>
      <c r="W260" s="3" t="inlineStr">
        <is>
          <t>15851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170.95</v>
      </c>
      <c r="AO260" s="4" t="n">
        <v>175.15</v>
      </c>
      <c r="AP260" s="3" t="n">
        <v>170.85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0.5699254712845293</v>
      </c>
      <c r="E261" s="2" t="n">
        <v>-2.26678291194421</v>
      </c>
      <c r="F261" s="3" t="n">
        <v>0.1338090990187384</v>
      </c>
      <c r="G261" s="4" t="n">
        <v>1140</v>
      </c>
      <c r="H261" s="4" t="n">
        <v>1335</v>
      </c>
      <c r="I261" s="3" t="n">
        <v>1256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1.0537</v>
      </c>
      <c r="O261" s="8" t="n">
        <v>1.2781</v>
      </c>
      <c r="P261" s="3" t="n">
        <v>1.1509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47318</t>
        </is>
      </c>
      <c r="V261" s="10" t="inlineStr">
        <is>
          <t>72904</t>
        </is>
      </c>
      <c r="W261" s="3" t="inlineStr">
        <is>
          <t>59053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114.7</v>
      </c>
      <c r="AO261" s="4" t="n">
        <v>112.1</v>
      </c>
      <c r="AP261" s="3" t="n">
        <v>112.25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-0.6329113924050722</v>
      </c>
      <c r="F262" s="3" t="n">
        <v>0.6369426751592447</v>
      </c>
      <c r="G262" s="4" t="n">
        <v>761</v>
      </c>
      <c r="H262" s="4" t="n">
        <v>800</v>
      </c>
      <c r="I262" s="3" t="n">
        <v>886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0.4273</v>
      </c>
      <c r="O262" s="8" t="n">
        <v>0.3544</v>
      </c>
      <c r="P262" s="3" t="n">
        <v>0.5466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456438</t>
        </is>
      </c>
      <c r="V262" s="10" t="inlineStr">
        <is>
          <t>267503</t>
        </is>
      </c>
      <c r="W262" s="3" t="inlineStr">
        <is>
          <t>541907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</v>
      </c>
      <c r="AO262" s="4" t="n">
        <v>7.85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1.516465974945354</v>
      </c>
      <c r="E263" s="2" t="n">
        <v>1.387844397347368</v>
      </c>
      <c r="F263" s="3" t="n">
        <v>-0.2528658125421443</v>
      </c>
      <c r="G263" s="4" t="n">
        <v>42131</v>
      </c>
      <c r="H263" s="4" t="n">
        <v>60559</v>
      </c>
      <c r="I263" s="3" t="n">
        <v>44039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129.0916</v>
      </c>
      <c r="O263" s="8" t="n">
        <v>185.8059</v>
      </c>
      <c r="P263" s="3" t="n">
        <v>77.5261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295050</t>
        </is>
      </c>
      <c r="V263" s="10" t="inlineStr">
        <is>
          <t>539051</t>
        </is>
      </c>
      <c r="W263" s="3" t="inlineStr">
        <is>
          <t>177272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44500</v>
      </c>
      <c r="AC263" s="5" t="n">
        <v>-1500</v>
      </c>
      <c r="AD263" s="4" t="n">
        <v>5311</v>
      </c>
      <c r="AE263" s="4" t="n">
        <v>6627</v>
      </c>
      <c r="AF263" s="5" t="n">
        <v>3433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1464.1</v>
      </c>
      <c r="AL263" s="4" t="n">
        <v>1489.35</v>
      </c>
      <c r="AM263" s="5" t="n">
        <v>1483.25</v>
      </c>
      <c r="AN263" s="4" t="n">
        <v>1462.7</v>
      </c>
      <c r="AO263" s="4" t="n">
        <v>1483</v>
      </c>
      <c r="AP263" s="3" t="n">
        <v>1479.25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0.8636363636363662</v>
      </c>
      <c r="E264" s="2" t="n">
        <v>-0.1802613789995519</v>
      </c>
      <c r="F264" s="3" t="n">
        <v>0.1354401805869126</v>
      </c>
      <c r="G264" s="4" t="n">
        <v>359</v>
      </c>
      <c r="H264" s="4" t="n">
        <v>305</v>
      </c>
      <c r="I264" s="3" t="n">
        <v>629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0.1311</v>
      </c>
      <c r="O264" s="8" t="n">
        <v>0.1098</v>
      </c>
      <c r="P264" s="3" t="n">
        <v>0.237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5015</t>
        </is>
      </c>
      <c r="V264" s="10" t="inlineStr">
        <is>
          <t>5615</t>
        </is>
      </c>
      <c r="W264" s="3" t="inlineStr">
        <is>
          <t>11952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110.95</v>
      </c>
      <c r="AO264" s="4" t="n">
        <v>110.75</v>
      </c>
      <c r="AP264" s="3" t="n">
        <v>110.9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0.5647446905126062</v>
      </c>
      <c r="E265" s="2" t="n">
        <v>-0.4037929549028627</v>
      </c>
      <c r="F265" s="3" t="n">
        <v>1.641001589410883</v>
      </c>
      <c r="G265" s="4" t="n">
        <v>1502</v>
      </c>
      <c r="H265" s="4" t="n">
        <v>402</v>
      </c>
      <c r="I265" s="3" t="n">
        <v>824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3.3415</v>
      </c>
      <c r="O265" s="8" t="n">
        <v>0.7671</v>
      </c>
      <c r="P265" s="3" t="n">
        <v>1.9803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1147</t>
        </is>
      </c>
      <c r="V265" s="10" t="inlineStr">
        <is>
          <t>391</t>
        </is>
      </c>
      <c r="W265" s="3" t="inlineStr">
        <is>
          <t>1304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9633.65</v>
      </c>
      <c r="AO265" s="4" t="n">
        <v>9594.75</v>
      </c>
      <c r="AP265" s="3" t="n">
        <v>9752.200000000001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-0.311127379209358</v>
      </c>
      <c r="E266" s="2" t="n">
        <v>-1.542133284376738</v>
      </c>
      <c r="F266" s="3" t="n">
        <v>1.156069364161858</v>
      </c>
      <c r="G266" s="4" t="n">
        <v>1811</v>
      </c>
      <c r="H266" s="4" t="n">
        <v>1246</v>
      </c>
      <c r="I266" s="3" t="n">
        <v>1943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3.0018</v>
      </c>
      <c r="O266" s="8" t="n">
        <v>3.522</v>
      </c>
      <c r="P266" s="3" t="n">
        <v>3.0312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86179</t>
        </is>
      </c>
      <c r="V266" s="10" t="inlineStr">
        <is>
          <t>112196</t>
        </is>
      </c>
      <c r="W266" s="3" t="inlineStr">
        <is>
          <t>89969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272.35</v>
      </c>
      <c r="AO266" s="4" t="n">
        <v>268.15</v>
      </c>
      <c r="AP266" s="3" t="n">
        <v>271.25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1.993303745230876</v>
      </c>
      <c r="E267" s="2" t="n">
        <v>2.687228032674236</v>
      </c>
      <c r="F267" s="3" t="n">
        <v>-0.0483235447178547</v>
      </c>
      <c r="G267" s="4" t="n">
        <v>168872</v>
      </c>
      <c r="H267" s="4" t="n">
        <v>270107</v>
      </c>
      <c r="I267" s="3" t="n">
        <v>181876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895.1201</v>
      </c>
      <c r="O267" s="8" t="n">
        <v>1597.5934</v>
      </c>
      <c r="P267" s="3" t="n">
        <v>892.1853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3477102</t>
        </is>
      </c>
      <c r="V267" s="10" t="inlineStr">
        <is>
          <t>5713097</t>
        </is>
      </c>
      <c r="W267" s="3" t="inlineStr">
        <is>
          <t>4348091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-931475</v>
      </c>
      <c r="AC267" s="5" t="n">
        <v>-1246400</v>
      </c>
      <c r="AD267" s="4" t="n">
        <v>26833</v>
      </c>
      <c r="AE267" s="4" t="n">
        <v>35596</v>
      </c>
      <c r="AF267" s="5" t="n">
        <v>16925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1315.7</v>
      </c>
      <c r="AL267" s="4" t="n">
        <v>1347.3</v>
      </c>
      <c r="AM267" s="5" t="n">
        <v>1345.95</v>
      </c>
      <c r="AN267" s="4" t="n">
        <v>1309.9</v>
      </c>
      <c r="AO267" s="4" t="n">
        <v>1345.1</v>
      </c>
      <c r="AP267" s="3" t="n">
        <v>1344.45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1.075455333911543</v>
      </c>
      <c r="E268" s="2" t="n">
        <v>1.184142783593612</v>
      </c>
      <c r="F268" s="3" t="n">
        <v>1.729986431478957</v>
      </c>
      <c r="G268" s="4" t="n">
        <v>92545</v>
      </c>
      <c r="H268" s="4" t="n">
        <v>96346</v>
      </c>
      <c r="I268" s="3" t="n">
        <v>114232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448.3854</v>
      </c>
      <c r="O268" s="8" t="n">
        <v>475.5489</v>
      </c>
      <c r="P268" s="3" t="n">
        <v>616.1189000000001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3099677</t>
        </is>
      </c>
      <c r="V268" s="10" t="inlineStr">
        <is>
          <t>4523397</t>
        </is>
      </c>
      <c r="W268" s="3" t="inlineStr">
        <is>
          <t>6634981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-1380750</v>
      </c>
      <c r="AC268" s="5" t="n">
        <v>1963500</v>
      </c>
      <c r="AD268" s="4" t="n">
        <v>9323</v>
      </c>
      <c r="AE268" s="4" t="n">
        <v>11404</v>
      </c>
      <c r="AF268" s="5" t="n">
        <v>13707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292.55</v>
      </c>
      <c r="AL268" s="4" t="n">
        <v>296.3</v>
      </c>
      <c r="AM268" s="5" t="n">
        <v>301.15</v>
      </c>
      <c r="AN268" s="4" t="n">
        <v>291.35</v>
      </c>
      <c r="AO268" s="4" t="n">
        <v>294.8</v>
      </c>
      <c r="AP268" s="3" t="n">
        <v>299.9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-1.291777732212428</v>
      </c>
      <c r="E269" s="2" t="n">
        <v>-0.4362276692978741</v>
      </c>
      <c r="F269" s="3" t="n">
        <v>1.961193407051946</v>
      </c>
      <c r="G269" s="4" t="n">
        <v>7558</v>
      </c>
      <c r="H269" s="4" t="n">
        <v>6247</v>
      </c>
      <c r="I269" s="3" t="n">
        <v>7241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2.8394</v>
      </c>
      <c r="O269" s="8" t="n">
        <v>2.3504</v>
      </c>
      <c r="P269" s="3" t="n">
        <v>2.994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60281</t>
        </is>
      </c>
      <c r="V269" s="10" t="inlineStr">
        <is>
          <t>50211</t>
        </is>
      </c>
      <c r="W269" s="3" t="inlineStr">
        <is>
          <t>58622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240.7</v>
      </c>
      <c r="AO269" s="4" t="n">
        <v>239.65</v>
      </c>
      <c r="AP269" s="3" t="n">
        <v>244.35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0.1737787217609533</v>
      </c>
      <c r="E270" s="2" t="n">
        <v>5.20431765612953</v>
      </c>
      <c r="F270" s="3" t="n">
        <v>0.06412605349945452</v>
      </c>
      <c r="G270" s="4" t="n">
        <v>8306</v>
      </c>
      <c r="H270" s="4" t="n">
        <v>20821</v>
      </c>
      <c r="I270" s="3" t="n">
        <v>28752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17.3367</v>
      </c>
      <c r="O270" s="8" t="n">
        <v>36.8395</v>
      </c>
      <c r="P270" s="3" t="n">
        <v>13.4353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270003</t>
        </is>
      </c>
      <c r="V270" s="10" t="inlineStr">
        <is>
          <t>210553</t>
        </is>
      </c>
      <c r="W270" s="3" t="inlineStr">
        <is>
          <t>113210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518.8</v>
      </c>
      <c r="AO270" s="4" t="n">
        <v>545.8</v>
      </c>
      <c r="AP270" s="3" t="n">
        <v>546.15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-2.336114421930873</v>
      </c>
      <c r="E271" s="2" t="n">
        <v>-0.4515499145716295</v>
      </c>
      <c r="F271" s="3" t="n">
        <v>4.989579502267983</v>
      </c>
      <c r="G271" s="4" t="n">
        <v>37</v>
      </c>
      <c r="H271" s="4" t="n">
        <v>71</v>
      </c>
      <c r="I271" s="3" t="n">
        <v>69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0.022</v>
      </c>
      <c r="O271" s="8" t="n">
        <v>0.08310000000000001</v>
      </c>
      <c r="P271" s="3" t="n">
        <v>0.7615999999999999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409.7</v>
      </c>
      <c r="AO271" s="4" t="n">
        <v>407.85</v>
      </c>
      <c r="AP271" s="3" t="n">
        <v>428.2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4.761904761904769</v>
      </c>
      <c r="E272" s="2" t="n">
        <v>4.870129870129858</v>
      </c>
      <c r="F272" s="3" t="n">
        <v>4.953560371517033</v>
      </c>
      <c r="G272" s="4" t="n">
        <v>79</v>
      </c>
      <c r="H272" s="4" t="n">
        <v>25</v>
      </c>
      <c r="I272" s="3" t="n">
        <v>162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0.0418</v>
      </c>
      <c r="O272" s="8" t="n">
        <v>0.0151</v>
      </c>
      <c r="P272" s="3" t="n">
        <v>0.078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25585</t>
        </is>
      </c>
      <c r="V272" s="10" t="inlineStr">
        <is>
          <t>9337</t>
        </is>
      </c>
      <c r="W272" s="3" t="inlineStr">
        <is>
          <t>42667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</v>
      </c>
      <c r="AO272" s="4" t="n">
        <v>16.15</v>
      </c>
      <c r="AP272" s="3" t="n">
        <v>16.95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0.321646831778707</v>
      </c>
      <c r="E273" s="2" t="n">
        <v>-1.971785828791272</v>
      </c>
      <c r="F273" s="3" t="n">
        <v>0.03270645952576377</v>
      </c>
      <c r="G273" s="4" t="n">
        <v>104175</v>
      </c>
      <c r="H273" s="4" t="n">
        <v>65516</v>
      </c>
      <c r="I273" s="3" t="n">
        <v>76859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530.8792</v>
      </c>
      <c r="O273" s="8" t="n">
        <v>256.9893</v>
      </c>
      <c r="P273" s="3" t="n">
        <v>379.9699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4582862</t>
        </is>
      </c>
      <c r="V273" s="10" t="inlineStr">
        <is>
          <t>3538769</t>
        </is>
      </c>
      <c r="W273" s="3" t="inlineStr">
        <is>
          <t>4585574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-2877500</v>
      </c>
      <c r="AC273" s="5" t="n">
        <v>-1675000</v>
      </c>
      <c r="AD273" s="4" t="n">
        <v>14778</v>
      </c>
      <c r="AE273" s="4" t="n">
        <v>1300</v>
      </c>
      <c r="AF273" s="5" t="n">
        <v>670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312.85</v>
      </c>
      <c r="AL273" s="4" t="n">
        <v>306.1</v>
      </c>
      <c r="AM273" s="5" t="n">
        <v>306.35</v>
      </c>
      <c r="AN273" s="4" t="n">
        <v>311.9</v>
      </c>
      <c r="AO273" s="4" t="n">
        <v>305.75</v>
      </c>
      <c r="AP273" s="3" t="n">
        <v>305.85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0.7423904974016333</v>
      </c>
      <c r="E274" s="2" t="n">
        <v>1.252763448784095</v>
      </c>
      <c r="F274" s="3" t="n">
        <v>1.091703056768559</v>
      </c>
      <c r="G274" s="4" t="n">
        <v>374</v>
      </c>
      <c r="H274" s="4" t="n">
        <v>405</v>
      </c>
      <c r="I274" s="3" t="n">
        <v>654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0.2133</v>
      </c>
      <c r="O274" s="8" t="n">
        <v>0.2957</v>
      </c>
      <c r="P274" s="3" t="n">
        <v>0.3644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22167</t>
        </is>
      </c>
      <c r="V274" s="10" t="inlineStr">
        <is>
          <t>25158</t>
        </is>
      </c>
      <c r="W274" s="3" t="inlineStr">
        <is>
          <t>36994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67.84999999999999</v>
      </c>
      <c r="AO274" s="4" t="n">
        <v>68.7</v>
      </c>
      <c r="AP274" s="3" t="n">
        <v>69.45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-0.3325711910205825</v>
      </c>
      <c r="E275" s="2" t="n">
        <v>-0.2502606882168902</v>
      </c>
      <c r="F275" s="3" t="n">
        <v>-0.02090738030525251</v>
      </c>
      <c r="G275" s="4" t="n">
        <v>4979</v>
      </c>
      <c r="H275" s="4" t="n">
        <v>4079</v>
      </c>
      <c r="I275" s="3" t="n">
        <v>4441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2.2666</v>
      </c>
      <c r="O275" s="8" t="n">
        <v>1.4779</v>
      </c>
      <c r="P275" s="3" t="n">
        <v>2.0176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40543</t>
        </is>
      </c>
      <c r="V275" s="10" t="inlineStr">
        <is>
          <t>31865</t>
        </is>
      </c>
      <c r="W275" s="3" t="inlineStr">
        <is>
          <t>34972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239.75</v>
      </c>
      <c r="AO275" s="4" t="n">
        <v>239.15</v>
      </c>
      <c r="AP275" s="3" t="n">
        <v>239.1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0.9270553793608164</v>
      </c>
      <c r="E276" s="2" t="n">
        <v>-1.098104216305818</v>
      </c>
      <c r="F276" s="3" t="n">
        <v>2.995705457211696</v>
      </c>
      <c r="G276" s="4" t="n">
        <v>10258</v>
      </c>
      <c r="H276" s="4" t="n">
        <v>14189</v>
      </c>
      <c r="I276" s="3" t="n">
        <v>19543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10.1541</v>
      </c>
      <c r="O276" s="8" t="n">
        <v>15.1415</v>
      </c>
      <c r="P276" s="3" t="n">
        <v>26.4889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42949</t>
        </is>
      </c>
      <c r="V276" s="10" t="inlineStr">
        <is>
          <t>66238</t>
        </is>
      </c>
      <c r="W276" s="3" t="inlineStr">
        <is>
          <t>92957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1447.95</v>
      </c>
      <c r="AO276" s="4" t="n">
        <v>1432.05</v>
      </c>
      <c r="AP276" s="3" t="n">
        <v>1474.95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2.156862745098039</v>
      </c>
      <c r="E277" s="2" t="n">
        <v>0.7677543186180422</v>
      </c>
      <c r="F277" s="3" t="n">
        <v>0.4571428571428529</v>
      </c>
      <c r="G277" s="4" t="n">
        <v>2257</v>
      </c>
      <c r="H277" s="4" t="n">
        <v>2388</v>
      </c>
      <c r="I277" s="3" t="n">
        <v>2324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4.0248</v>
      </c>
      <c r="O277" s="8" t="n">
        <v>2.1577</v>
      </c>
      <c r="P277" s="3" t="n">
        <v>1.9916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158978</t>
        </is>
      </c>
      <c r="V277" s="10" t="inlineStr">
        <is>
          <t>77416</t>
        </is>
      </c>
      <c r="W277" s="3" t="inlineStr">
        <is>
          <t>95242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130.25</v>
      </c>
      <c r="AO277" s="4" t="n">
        <v>131.25</v>
      </c>
      <c r="AP277" s="3" t="n">
        <v>131.85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-0.1912858660998889</v>
      </c>
      <c r="E278" s="2" t="n">
        <v>-1.000851788756398</v>
      </c>
      <c r="F278" s="3" t="n">
        <v>9.980640998064109</v>
      </c>
      <c r="G278" s="4" t="n">
        <v>2212</v>
      </c>
      <c r="H278" s="4" t="n">
        <v>2070</v>
      </c>
      <c r="I278" s="3" t="n">
        <v>7195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2.9484</v>
      </c>
      <c r="O278" s="8" t="n">
        <v>2.0668</v>
      </c>
      <c r="P278" s="3" t="n">
        <v>13.5641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65605</t>
        </is>
      </c>
      <c r="V278" s="10" t="inlineStr">
        <is>
          <t>47215</t>
        </is>
      </c>
      <c r="W278" s="3" t="inlineStr">
        <is>
          <t>244848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234.8</v>
      </c>
      <c r="AO278" s="4" t="n">
        <v>232.45</v>
      </c>
      <c r="AP278" s="3" t="n">
        <v>255.65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-0.5037783375314933</v>
      </c>
      <c r="E279" s="2" t="n">
        <v>0.5063291139240579</v>
      </c>
      <c r="F279" s="3" t="n">
        <v>1.511335012594444</v>
      </c>
      <c r="G279" s="4" t="n">
        <v>269</v>
      </c>
      <c r="H279" s="4" t="n">
        <v>165</v>
      </c>
      <c r="I279" s="3" t="n">
        <v>224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0.2402</v>
      </c>
      <c r="O279" s="8" t="n">
        <v>0.1509</v>
      </c>
      <c r="P279" s="3" t="n">
        <v>0.176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19.75</v>
      </c>
      <c r="AO279" s="4" t="n">
        <v>19.85</v>
      </c>
      <c r="AP279" s="3" t="n">
        <v>20.15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0.2276867030965392</v>
      </c>
      <c r="E280" s="2" t="n">
        <v>-0.9086778736937756</v>
      </c>
      <c r="F280" s="3" t="n">
        <v>0.2751031636863798</v>
      </c>
      <c r="G280" s="4" t="n">
        <v>7126</v>
      </c>
      <c r="H280" s="4" t="n">
        <v>3415</v>
      </c>
      <c r="I280" s="3" t="n">
        <v>7135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3.5442</v>
      </c>
      <c r="O280" s="8" t="n">
        <v>1.2188</v>
      </c>
      <c r="P280" s="3" t="n">
        <v>1.7374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110337</t>
        </is>
      </c>
      <c r="V280" s="10" t="inlineStr">
        <is>
          <t>60822</t>
        </is>
      </c>
      <c r="W280" s="3" t="inlineStr">
        <is>
          <t>83994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110.05</v>
      </c>
      <c r="AO280" s="4" t="n">
        <v>109.05</v>
      </c>
      <c r="AP280" s="3" t="n">
        <v>109.35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0.5537974683544213</v>
      </c>
      <c r="E281" s="2" t="n">
        <v>0.07867820613690679</v>
      </c>
      <c r="F281" s="3" t="n">
        <v>0.3930817610062893</v>
      </c>
      <c r="G281" s="4" t="n">
        <v>2116</v>
      </c>
      <c r="H281" s="4" t="n">
        <v>1034</v>
      </c>
      <c r="I281" s="3" t="n">
        <v>1395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2.8621</v>
      </c>
      <c r="O281" s="8" t="n">
        <v>0.9803000000000001</v>
      </c>
      <c r="P281" s="3" t="n">
        <v>1.8634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312942</t>
        </is>
      </c>
      <c r="V281" s="10" t="inlineStr">
        <is>
          <t>110097</t>
        </is>
      </c>
      <c r="W281" s="3" t="inlineStr">
        <is>
          <t>202134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63.55</v>
      </c>
      <c r="AO281" s="4" t="n">
        <v>63.6</v>
      </c>
      <c r="AP281" s="3" t="n">
        <v>63.85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-0.587689452520889</v>
      </c>
      <c r="E282" s="2" t="n">
        <v>-1.306782825140009</v>
      </c>
      <c r="F282" s="3" t="n">
        <v>-0.2994955863808287</v>
      </c>
      <c r="G282" s="4" t="n">
        <v>50304</v>
      </c>
      <c r="H282" s="4" t="n">
        <v>19449</v>
      </c>
      <c r="I282" s="3" t="n">
        <v>46987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96.6165</v>
      </c>
      <c r="O282" s="8" t="n">
        <v>45.1124</v>
      </c>
      <c r="P282" s="3" t="n">
        <v>41.5875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784668</t>
        </is>
      </c>
      <c r="V282" s="10" t="inlineStr">
        <is>
          <t>595979</t>
        </is>
      </c>
      <c r="W282" s="3" t="inlineStr">
        <is>
          <t>388692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321.4</v>
      </c>
      <c r="AO282" s="4" t="n">
        <v>317.2</v>
      </c>
      <c r="AP282" s="3" t="n">
        <v>316.25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1.538461538461533</v>
      </c>
      <c r="E283" s="2" t="n">
        <v>1.515151515151523</v>
      </c>
      <c r="F283" s="3" t="n">
        <v>1.49253731343283</v>
      </c>
      <c r="G283" s="4" t="n">
        <v>77</v>
      </c>
      <c r="H283" s="4" t="n">
        <v>33</v>
      </c>
      <c r="I283" s="3" t="n">
        <v>33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0.0208</v>
      </c>
      <c r="O283" s="8" t="n">
        <v>0.0083</v>
      </c>
      <c r="P283" s="3" t="n">
        <v>0.0122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3.3</v>
      </c>
      <c r="AO283" s="4" t="n">
        <v>3.35</v>
      </c>
      <c r="AP283" s="3" t="n">
        <v>3.4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0.2765229872926026</v>
      </c>
      <c r="E284" s="2" t="n">
        <v>0.6946637196084623</v>
      </c>
      <c r="F284" s="3" t="n">
        <v>0.5790738998641188</v>
      </c>
      <c r="G284" s="4" t="n">
        <v>3169</v>
      </c>
      <c r="H284" s="4" t="n">
        <v>3857</v>
      </c>
      <c r="I284" s="3" t="n">
        <v>1943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14.9657</v>
      </c>
      <c r="O284" s="8" t="n">
        <v>7.148200000000001</v>
      </c>
      <c r="P284" s="3" t="n">
        <v>14.7332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15654</t>
        </is>
      </c>
      <c r="V284" s="10" t="inlineStr">
        <is>
          <t>3506</t>
        </is>
      </c>
      <c r="W284" s="3" t="inlineStr">
        <is>
          <t>18172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7125.75</v>
      </c>
      <c r="AO284" s="4" t="n">
        <v>7175.25</v>
      </c>
      <c r="AP284" s="3" t="n">
        <v>7216.8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-2.398820691503631</v>
      </c>
      <c r="E285" s="2" t="n">
        <v>0.05492242207882617</v>
      </c>
      <c r="F285" s="3" t="n">
        <v>-0.4940304652120245</v>
      </c>
      <c r="G285" s="4" t="n">
        <v>2557</v>
      </c>
      <c r="H285" s="4" t="n">
        <v>1521</v>
      </c>
      <c r="I285" s="3" t="n">
        <v>2599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4.5891</v>
      </c>
      <c r="O285" s="8" t="n">
        <v>2.169</v>
      </c>
      <c r="P285" s="3" t="n">
        <v>5.0319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94753</t>
        </is>
      </c>
      <c r="V285" s="10" t="inlineStr">
        <is>
          <t>41456</t>
        </is>
      </c>
      <c r="W285" s="3" t="inlineStr">
        <is>
          <t>102288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364.15</v>
      </c>
      <c r="AO285" s="4" t="n">
        <v>364.35</v>
      </c>
      <c r="AP285" s="3" t="n">
        <v>362.55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-0.4584239585076064</v>
      </c>
      <c r="E286" s="2" t="n">
        <v>5.536506655909634</v>
      </c>
      <c r="F286" s="3" t="n">
        <v>0.850453893932149</v>
      </c>
      <c r="G286" s="4" t="n">
        <v>55592</v>
      </c>
      <c r="H286" s="4" t="n">
        <v>35286</v>
      </c>
      <c r="I286" s="3" t="n">
        <v>41029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122.9232</v>
      </c>
      <c r="O286" s="8" t="n">
        <v>99.6031</v>
      </c>
      <c r="P286" s="3" t="n">
        <v>64.8441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372367</t>
        </is>
      </c>
      <c r="V286" s="10" t="inlineStr">
        <is>
          <t>358005</t>
        </is>
      </c>
      <c r="W286" s="3" t="inlineStr">
        <is>
          <t>158311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1487.4</v>
      </c>
      <c r="AO286" s="4" t="n">
        <v>1569.75</v>
      </c>
      <c r="AP286" s="3" t="n">
        <v>1583.1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0.6143344709897649</v>
      </c>
      <c r="E287" s="2" t="n">
        <v>-1.085481682496604</v>
      </c>
      <c r="F287" s="3" t="n">
        <v>1.646090534979408</v>
      </c>
      <c r="G287" s="4" t="n">
        <v>2052</v>
      </c>
      <c r="H287" s="4" t="n">
        <v>2725</v>
      </c>
      <c r="I287" s="3" t="n">
        <v>2516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2.5029</v>
      </c>
      <c r="O287" s="8" t="n">
        <v>2.4601</v>
      </c>
      <c r="P287" s="3" t="n">
        <v>2.5699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199230</t>
        </is>
      </c>
      <c r="V287" s="10" t="inlineStr">
        <is>
          <t>173208</t>
        </is>
      </c>
      <c r="W287" s="3" t="inlineStr">
        <is>
          <t>169428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73.7</v>
      </c>
      <c r="AO287" s="4" t="n">
        <v>72.90000000000001</v>
      </c>
      <c r="AP287" s="3" t="n">
        <v>74.09999999999999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2.785515320334262</v>
      </c>
      <c r="E288" s="2" t="n">
        <v>3.7940379403794</v>
      </c>
      <c r="F288" s="3" t="n">
        <v>4.960835509138397</v>
      </c>
      <c r="G288" s="4" t="n">
        <v>37</v>
      </c>
      <c r="H288" s="4" t="n">
        <v>72</v>
      </c>
      <c r="I288" s="3" t="n">
        <v>128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0.0156</v>
      </c>
      <c r="O288" s="8" t="n">
        <v>0.0596</v>
      </c>
      <c r="P288" s="3" t="n">
        <v>0.1023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18.45</v>
      </c>
      <c r="AO288" s="4" t="n">
        <v>19.15</v>
      </c>
      <c r="AP288" s="3" t="n">
        <v>20.1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10.82458770614693</v>
      </c>
      <c r="E289" s="2" t="n">
        <v>-2.705627705627705</v>
      </c>
      <c r="F289" s="3" t="n">
        <v>0.1668520578420372</v>
      </c>
      <c r="G289" s="4" t="n">
        <v>86255</v>
      </c>
      <c r="H289" s="4" t="n">
        <v>34852</v>
      </c>
      <c r="I289" s="3" t="n">
        <v>22691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221.8939</v>
      </c>
      <c r="O289" s="8" t="n">
        <v>62.6003</v>
      </c>
      <c r="P289" s="3" t="n">
        <v>38.5211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3528251</t>
        </is>
      </c>
      <c r="V289" s="10" t="inlineStr">
        <is>
          <t>1028895</t>
        </is>
      </c>
      <c r="W289" s="3" t="inlineStr">
        <is>
          <t>693821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184.8</v>
      </c>
      <c r="AO289" s="4" t="n">
        <v>179.8</v>
      </c>
      <c r="AP289" s="3" t="n">
        <v>180.1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-0.1515151515151546</v>
      </c>
      <c r="E290" s="2" t="n">
        <v>-0.455235204855836</v>
      </c>
      <c r="F290" s="3" t="n">
        <v>1.247228381374723</v>
      </c>
      <c r="G290" s="4" t="n">
        <v>5279</v>
      </c>
      <c r="H290" s="4" t="n">
        <v>4349</v>
      </c>
      <c r="I290" s="3" t="n">
        <v>3997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2.9822</v>
      </c>
      <c r="O290" s="8" t="n">
        <v>2.1301</v>
      </c>
      <c r="P290" s="3" t="n">
        <v>2.2683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45220</t>
        </is>
      </c>
      <c r="V290" s="10" t="inlineStr">
        <is>
          <t>29183</t>
        </is>
      </c>
      <c r="W290" s="3" t="inlineStr">
        <is>
          <t>38441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362.45</v>
      </c>
      <c r="AO290" s="4" t="n">
        <v>360.8</v>
      </c>
      <c r="AP290" s="3" t="n">
        <v>365.3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3.276674175711652</v>
      </c>
      <c r="E291" s="2" t="n">
        <v>-0.4858219313900434</v>
      </c>
      <c r="F291" s="3" t="n">
        <v>0.03985254558134674</v>
      </c>
      <c r="G291" s="4" t="n">
        <v>32273</v>
      </c>
      <c r="H291" s="4" t="n">
        <v>14596</v>
      </c>
      <c r="I291" s="3" t="n">
        <v>9461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39.7702</v>
      </c>
      <c r="O291" s="8" t="n">
        <v>13.6737</v>
      </c>
      <c r="P291" s="3" t="n">
        <v>10.4165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186463</t>
        </is>
      </c>
      <c r="V291" s="10" t="inlineStr">
        <is>
          <t>104020</t>
        </is>
      </c>
      <c r="W291" s="3" t="inlineStr">
        <is>
          <t>98992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504.3</v>
      </c>
      <c r="AO291" s="4" t="n">
        <v>501.85</v>
      </c>
      <c r="AP291" s="3" t="n">
        <v>502.05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-2.969073458377763</v>
      </c>
      <c r="E292" s="2" t="n">
        <v>0.343134402658436</v>
      </c>
      <c r="F292" s="3" t="n">
        <v>-0.04445654292391737</v>
      </c>
      <c r="G292" s="4" t="n">
        <v>29447</v>
      </c>
      <c r="H292" s="4" t="n">
        <v>22896</v>
      </c>
      <c r="I292" s="3" t="n">
        <v>19082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315.0993</v>
      </c>
      <c r="O292" s="8" t="n">
        <v>206.8231</v>
      </c>
      <c r="P292" s="3" t="n">
        <v>175.1916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49583</t>
        </is>
      </c>
      <c r="V292" s="10" t="inlineStr">
        <is>
          <t>32515</t>
        </is>
      </c>
      <c r="W292" s="3" t="inlineStr">
        <is>
          <t>32106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-19175</v>
      </c>
      <c r="AC292" s="5" t="n">
        <v>-3375</v>
      </c>
      <c r="AD292" s="4" t="n">
        <v>9868</v>
      </c>
      <c r="AE292" s="4" t="n">
        <v>5181</v>
      </c>
      <c r="AF292" s="5" t="n">
        <v>4910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30890.95</v>
      </c>
      <c r="AL292" s="4" t="n">
        <v>31006.95</v>
      </c>
      <c r="AM292" s="5" t="n">
        <v>30923.05</v>
      </c>
      <c r="AN292" s="4" t="n">
        <v>30935.4</v>
      </c>
      <c r="AO292" s="4" t="n">
        <v>31041.55</v>
      </c>
      <c r="AP292" s="3" t="n">
        <v>31027.75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3.152075253733791</v>
      </c>
      <c r="E293" s="2" t="n">
        <v>-1.007919366450677</v>
      </c>
      <c r="F293" s="3" t="n">
        <v>1.543434343434336</v>
      </c>
      <c r="G293" s="4" t="n">
        <v>126051</v>
      </c>
      <c r="H293" s="4" t="n">
        <v>233095</v>
      </c>
      <c r="I293" s="3" t="n">
        <v>92613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579.4798000000001</v>
      </c>
      <c r="O293" s="8" t="n">
        <v>834.1149</v>
      </c>
      <c r="P293" s="3" t="n">
        <v>318.652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4343564</t>
        </is>
      </c>
      <c r="V293" s="10" t="inlineStr">
        <is>
          <t>5382550</t>
        </is>
      </c>
      <c r="W293" s="3" t="inlineStr">
        <is>
          <t>2018758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1530000</v>
      </c>
      <c r="AC293" s="5" t="n">
        <v>-797400</v>
      </c>
      <c r="AD293" s="4" t="n">
        <v>14931</v>
      </c>
      <c r="AE293" s="4" t="n">
        <v>18029</v>
      </c>
      <c r="AF293" s="5" t="n">
        <v>8043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628.35</v>
      </c>
      <c r="AL293" s="4" t="n">
        <v>621.35</v>
      </c>
      <c r="AM293" s="5" t="n">
        <v>629.85</v>
      </c>
      <c r="AN293" s="4" t="n">
        <v>625.05</v>
      </c>
      <c r="AO293" s="4" t="n">
        <v>618.75</v>
      </c>
      <c r="AP293" s="3" t="n">
        <v>628.3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5.53633217993079</v>
      </c>
      <c r="E294" s="2" t="n">
        <v>0.7962529274004631</v>
      </c>
      <c r="F294" s="3" t="n">
        <v>-0.7899628252788051</v>
      </c>
      <c r="G294" s="4" t="n">
        <v>8184</v>
      </c>
      <c r="H294" s="4" t="n">
        <v>5238</v>
      </c>
      <c r="I294" s="3" t="n">
        <v>4076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8.143700000000001</v>
      </c>
      <c r="O294" s="8" t="n">
        <v>5.3755</v>
      </c>
      <c r="P294" s="3" t="n">
        <v>2.4139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213038</t>
        </is>
      </c>
      <c r="V294" s="10" t="inlineStr">
        <is>
          <t>175318</t>
        </is>
      </c>
      <c r="W294" s="3" t="inlineStr">
        <is>
          <t>90283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106.75</v>
      </c>
      <c r="AO294" s="4" t="n">
        <v>107.6</v>
      </c>
      <c r="AP294" s="3" t="n">
        <v>106.75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7.893817673768789</v>
      </c>
      <c r="E295" s="2" t="n">
        <v>1.923877352818754</v>
      </c>
      <c r="F295" s="3" t="n">
        <v>8.031217387358772</v>
      </c>
      <c r="G295" s="4" t="n">
        <v>52664</v>
      </c>
      <c r="H295" s="4" t="n">
        <v>37729</v>
      </c>
      <c r="I295" s="3" t="n">
        <v>61288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102.8777</v>
      </c>
      <c r="O295" s="8" t="n">
        <v>67.2936</v>
      </c>
      <c r="P295" s="3" t="n">
        <v>115.9575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235479</t>
        </is>
      </c>
      <c r="V295" s="10" t="inlineStr">
        <is>
          <t>140064</t>
        </is>
      </c>
      <c r="W295" s="3" t="inlineStr">
        <is>
          <t>282145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1081.15</v>
      </c>
      <c r="AO295" s="4" t="n">
        <v>1101.95</v>
      </c>
      <c r="AP295" s="3" t="n">
        <v>1190.45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-1.493930905695615</v>
      </c>
      <c r="E296" s="2" t="n">
        <v>1.456358609794629</v>
      </c>
      <c r="F296" s="3" t="n">
        <v>-0.9916792370200928</v>
      </c>
      <c r="G296" s="4" t="n">
        <v>26282</v>
      </c>
      <c r="H296" s="4" t="n">
        <v>75020</v>
      </c>
      <c r="I296" s="3" t="n">
        <v>21401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84.5077</v>
      </c>
      <c r="O296" s="8" t="n">
        <v>158.8103</v>
      </c>
      <c r="P296" s="3" t="n">
        <v>59.3456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58956</t>
        </is>
      </c>
      <c r="V296" s="10" t="inlineStr">
        <is>
          <t>95818</t>
        </is>
      </c>
      <c r="W296" s="3" t="inlineStr">
        <is>
          <t>49591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-800</v>
      </c>
      <c r="AC296" s="5" t="n">
        <v>-34200</v>
      </c>
      <c r="AD296" s="4" t="n">
        <v>2192</v>
      </c>
      <c r="AE296" s="4" t="n">
        <v>3474</v>
      </c>
      <c r="AF296" s="5" t="n">
        <v>1375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5082.05</v>
      </c>
      <c r="AL296" s="4" t="n">
        <v>5146.95</v>
      </c>
      <c r="AM296" s="5" t="n">
        <v>5105.4</v>
      </c>
      <c r="AN296" s="4" t="n">
        <v>5064</v>
      </c>
      <c r="AO296" s="4" t="n">
        <v>5137.75</v>
      </c>
      <c r="AP296" s="3" t="n">
        <v>5086.8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4.95049504950495</v>
      </c>
      <c r="E297" s="2" t="n">
        <v>4.974271012006871</v>
      </c>
      <c r="F297" s="3" t="n">
        <v>4.493464052287582</v>
      </c>
      <c r="G297" s="4" t="n">
        <v>433</v>
      </c>
      <c r="H297" s="4" t="n">
        <v>882</v>
      </c>
      <c r="I297" s="3" t="n">
        <v>1700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0.1796</v>
      </c>
      <c r="O297" s="8" t="n">
        <v>0.5895</v>
      </c>
      <c r="P297" s="3" t="n">
        <v>1.174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58.3</v>
      </c>
      <c r="AO297" s="4" t="n">
        <v>61.2</v>
      </c>
      <c r="AP297" s="3" t="n">
        <v>63.95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-2.040816326530612</v>
      </c>
      <c r="E298" s="2" t="n">
        <v>-3.645833333333333</v>
      </c>
      <c r="F298" s="3" t="n">
        <v>-1.189189189189183</v>
      </c>
      <c r="G298" s="4" t="n">
        <v>249</v>
      </c>
      <c r="H298" s="4" t="n">
        <v>361</v>
      </c>
      <c r="I298" s="3" t="n">
        <v>223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0.706</v>
      </c>
      <c r="O298" s="8" t="n">
        <v>1.6635</v>
      </c>
      <c r="P298" s="3" t="n">
        <v>0.3554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96</v>
      </c>
      <c r="AO298" s="4" t="n">
        <v>92.5</v>
      </c>
      <c r="AP298" s="3" t="n">
        <v>91.40000000000001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5.899017762287291</v>
      </c>
      <c r="E299" s="2" t="n">
        <v>-0.7937625400401345</v>
      </c>
      <c r="F299" s="3" t="n">
        <v>-1.254279986516931</v>
      </c>
      <c r="G299" s="4" t="n">
        <v>93568</v>
      </c>
      <c r="H299" s="4" t="n">
        <v>49909</v>
      </c>
      <c r="I299" s="3" t="n">
        <v>46744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419.2289</v>
      </c>
      <c r="O299" s="8" t="n">
        <v>190.3969</v>
      </c>
      <c r="P299" s="3" t="n">
        <v>158.2342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710742</t>
        </is>
      </c>
      <c r="V299" s="10" t="inlineStr">
        <is>
          <t>347344</t>
        </is>
      </c>
      <c r="W299" s="3" t="inlineStr">
        <is>
          <t>277499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2840.9</v>
      </c>
      <c r="AO299" s="4" t="n">
        <v>2818.35</v>
      </c>
      <c r="AP299" s="3" t="n">
        <v>2783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-0.3546099290780142</v>
      </c>
      <c r="E300" s="2" t="n">
        <v>-0.3084223013048663</v>
      </c>
      <c r="F300" s="3" t="n">
        <v>0.928129462160884</v>
      </c>
      <c r="G300" s="4" t="n">
        <v>1277</v>
      </c>
      <c r="H300" s="4" t="n">
        <v>4102</v>
      </c>
      <c r="I300" s="3" t="n">
        <v>2472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0.5341</v>
      </c>
      <c r="O300" s="8" t="n">
        <v>0.6587000000000001</v>
      </c>
      <c r="P300" s="3" t="n">
        <v>0.3479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11082</t>
        </is>
      </c>
      <c r="V300" s="10" t="inlineStr">
        <is>
          <t>6302</t>
        </is>
      </c>
      <c r="W300" s="3" t="inlineStr">
        <is>
          <t>4198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210.75</v>
      </c>
      <c r="AO300" s="4" t="n">
        <v>210.1</v>
      </c>
      <c r="AP300" s="3" t="n">
        <v>212.05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-2.064977973568282</v>
      </c>
      <c r="E301" s="2" t="n">
        <v>0.6184987348889481</v>
      </c>
      <c r="F301" s="3" t="n">
        <v>-0.4749930148086026</v>
      </c>
      <c r="G301" s="4" t="n">
        <v>513</v>
      </c>
      <c r="H301" s="4" t="n">
        <v>71</v>
      </c>
      <c r="I301" s="3" t="n">
        <v>363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0.1351</v>
      </c>
      <c r="O301" s="8" t="n">
        <v>0.0259</v>
      </c>
      <c r="P301" s="3" t="n">
        <v>0.08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4240</t>
        </is>
      </c>
      <c r="V301" s="10" t="inlineStr">
        <is>
          <t>769</t>
        </is>
      </c>
      <c r="W301" s="3" t="inlineStr">
        <is>
          <t>2117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177.85</v>
      </c>
      <c r="AO301" s="4" t="n">
        <v>178.95</v>
      </c>
      <c r="AP301" s="3" t="n">
        <v>178.1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0.1541544627716885</v>
      </c>
      <c r="E302" s="2" t="n">
        <v>1.031245190087735</v>
      </c>
      <c r="F302" s="3" t="n">
        <v>-0.1218769043266275</v>
      </c>
      <c r="G302" s="4" t="n">
        <v>376</v>
      </c>
      <c r="H302" s="4" t="n">
        <v>230</v>
      </c>
      <c r="I302" s="3" t="n">
        <v>380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0.2578</v>
      </c>
      <c r="O302" s="8" t="n">
        <v>0.0636</v>
      </c>
      <c r="P302" s="3" t="n">
        <v>0.07920000000000001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19351</t>
        </is>
      </c>
      <c r="V302" s="10" t="inlineStr">
        <is>
          <t>7591</t>
        </is>
      </c>
      <c r="W302" s="3" t="inlineStr">
        <is>
          <t>8031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64.97</v>
      </c>
      <c r="AO302" s="4" t="n">
        <v>65.64</v>
      </c>
      <c r="AP302" s="3" t="n">
        <v>65.56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-0.1183898973954267</v>
      </c>
      <c r="E303" s="2" t="n">
        <v>0.7902015013828639</v>
      </c>
      <c r="F303" s="3" t="n">
        <v>0.3528028224225788</v>
      </c>
      <c r="G303" s="4" t="n">
        <v>2394</v>
      </c>
      <c r="H303" s="4" t="n">
        <v>2505</v>
      </c>
      <c r="I303" s="3" t="n">
        <v>2477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0.1933</v>
      </c>
      <c r="O303" s="8" t="n">
        <v>0.2444</v>
      </c>
      <c r="P303" s="3" t="n">
        <v>0.2421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43637</t>
        </is>
      </c>
      <c r="V303" s="10" t="inlineStr">
        <is>
          <t>59385</t>
        </is>
      </c>
      <c r="W303" s="3" t="inlineStr">
        <is>
          <t>57530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25.31</v>
      </c>
      <c r="AO303" s="4" t="n">
        <v>25.51</v>
      </c>
      <c r="AP303" s="3" t="n">
        <v>25.6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-0.1391594767603595</v>
      </c>
      <c r="E304" s="2" t="n">
        <v>0.7525083612040022</v>
      </c>
      <c r="F304" s="3" t="n">
        <v>0.5670816044259981</v>
      </c>
      <c r="G304" s="4" t="n">
        <v>96</v>
      </c>
      <c r="H304" s="4" t="n">
        <v>67</v>
      </c>
      <c r="I304" s="3" t="n">
        <v>71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</v>
      </c>
      <c r="O304" s="8" t="n">
        <v>0.0208</v>
      </c>
      <c r="P304" s="3" t="n">
        <v>0.0058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1753</t>
        </is>
      </c>
      <c r="V304" s="10" t="inlineStr">
        <is>
          <t>1771</t>
        </is>
      </c>
      <c r="W304" s="3" t="inlineStr">
        <is>
          <t>542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71.76000000000001</v>
      </c>
      <c r="AO304" s="4" t="n">
        <v>72.3</v>
      </c>
      <c r="AP304" s="3" t="n">
        <v>72.70999999999999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0.4181013280865828</v>
      </c>
      <c r="E305" s="2" t="n">
        <v>0.4979998367213576</v>
      </c>
      <c r="F305" s="3" t="n">
        <v>-0.779853777416727</v>
      </c>
      <c r="G305" s="4" t="n">
        <v>68456</v>
      </c>
      <c r="H305" s="4" t="n">
        <v>47887</v>
      </c>
      <c r="I305" s="3" t="n">
        <v>34464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218.7136</v>
      </c>
      <c r="O305" s="8" t="n">
        <v>140.7777</v>
      </c>
      <c r="P305" s="3" t="n">
        <v>67.0849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1554322</t>
        </is>
      </c>
      <c r="V305" s="10" t="inlineStr">
        <is>
          <t>748766</t>
        </is>
      </c>
      <c r="W305" s="3" t="inlineStr">
        <is>
          <t>496388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-853000</v>
      </c>
      <c r="AC305" s="5" t="n">
        <v>-137000</v>
      </c>
      <c r="AD305" s="4" t="n">
        <v>1252</v>
      </c>
      <c r="AE305" s="4" t="n">
        <v>853</v>
      </c>
      <c r="AF305" s="5" t="n">
        <v>138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613.75</v>
      </c>
      <c r="AL305" s="4" t="n">
        <v>619.65</v>
      </c>
      <c r="AM305" s="5" t="n">
        <v>613.75</v>
      </c>
      <c r="AN305" s="4" t="n">
        <v>612.45</v>
      </c>
      <c r="AO305" s="4" t="n">
        <v>615.5</v>
      </c>
      <c r="AP305" s="3" t="n">
        <v>610.7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-0.5571030640668405</v>
      </c>
      <c r="E306" s="2" t="n">
        <v>0.5602240896358424</v>
      </c>
      <c r="F306" s="3" t="n">
        <v>-1.114206128133701</v>
      </c>
      <c r="G306" s="4" t="n">
        <v>874</v>
      </c>
      <c r="H306" s="4" t="n">
        <v>1189</v>
      </c>
      <c r="I306" s="3" t="n">
        <v>1190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0.9590000000000001</v>
      </c>
      <c r="O306" s="8" t="n">
        <v>2.8613</v>
      </c>
      <c r="P306" s="3" t="n">
        <v>2.5031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242887</t>
        </is>
      </c>
      <c r="V306" s="10" t="inlineStr">
        <is>
          <t>1118536</t>
        </is>
      </c>
      <c r="W306" s="3" t="inlineStr">
        <is>
          <t>805480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17.85</v>
      </c>
      <c r="AO306" s="4" t="n">
        <v>17.95</v>
      </c>
      <c r="AP306" s="3" t="n">
        <v>17.75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-0.7999999999999973</v>
      </c>
      <c r="F307" s="3" t="n">
        <v>0</v>
      </c>
      <c r="G307" s="4" t="n">
        <v>321</v>
      </c>
      <c r="H307" s="4" t="n">
        <v>356</v>
      </c>
      <c r="I307" s="3" t="n">
        <v>490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0.04099999999999999</v>
      </c>
      <c r="O307" s="8" t="n">
        <v>0.06150000000000001</v>
      </c>
      <c r="P307" s="3" t="n">
        <v>0.2656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55453</t>
        </is>
      </c>
      <c r="V307" s="10" t="inlineStr">
        <is>
          <t>80961</t>
        </is>
      </c>
      <c r="W307" s="3" t="inlineStr">
        <is>
          <t>322774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6.25</v>
      </c>
      <c r="AO307" s="4" t="n">
        <v>6.2</v>
      </c>
      <c r="AP307" s="3" t="n">
        <v>6.2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-3.931266248177034</v>
      </c>
      <c r="E308" s="2" t="n">
        <v>1.405847798825172</v>
      </c>
      <c r="F308" s="3" t="n">
        <v>1.542567039833365</v>
      </c>
      <c r="G308" s="4" t="n">
        <v>2631</v>
      </c>
      <c r="H308" s="4" t="n">
        <v>2906</v>
      </c>
      <c r="I308" s="3" t="n">
        <v>6768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1.9942</v>
      </c>
      <c r="O308" s="8" t="n">
        <v>1.8841</v>
      </c>
      <c r="P308" s="3" t="n">
        <v>9.6813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12073</t>
        </is>
      </c>
      <c r="V308" s="10" t="inlineStr">
        <is>
          <t>6543</t>
        </is>
      </c>
      <c r="W308" s="3" t="inlineStr">
        <is>
          <t>56240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757.55</v>
      </c>
      <c r="AO308" s="4" t="n">
        <v>768.2</v>
      </c>
      <c r="AP308" s="3" t="n">
        <v>780.05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1.476014760147596</v>
      </c>
      <c r="E309" s="2" t="n">
        <v>-0.636363636363639</v>
      </c>
      <c r="F309" s="3" t="n">
        <v>-0.9149130832570906</v>
      </c>
      <c r="G309" s="4" t="n">
        <v>37</v>
      </c>
      <c r="H309" s="4" t="n">
        <v>42</v>
      </c>
      <c r="I309" s="3" t="n">
        <v>63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0.015</v>
      </c>
      <c r="O309" s="8" t="n">
        <v>0.025</v>
      </c>
      <c r="P309" s="3" t="n">
        <v>0.0279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</v>
      </c>
      <c r="AO309" s="4" t="n">
        <v>54.65</v>
      </c>
      <c r="AP309" s="3" t="n">
        <v>54.15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0.8947006194081094</v>
      </c>
      <c r="E310" s="2" t="n">
        <v>-0.3410641200545703</v>
      </c>
      <c r="F310" s="3" t="n">
        <v>0.547570157426428</v>
      </c>
      <c r="G310" s="4" t="n">
        <v>361</v>
      </c>
      <c r="H310" s="4" t="n">
        <v>701</v>
      </c>
      <c r="I310" s="3" t="n">
        <v>478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0.4884000000000001</v>
      </c>
      <c r="O310" s="8" t="n">
        <v>0.8179000000000001</v>
      </c>
      <c r="P310" s="3" t="n">
        <v>0.4742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50473</t>
        </is>
      </c>
      <c r="V310" s="10" t="inlineStr">
        <is>
          <t>75431</t>
        </is>
      </c>
      <c r="W310" s="3" t="inlineStr">
        <is>
          <t>47322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73.3</v>
      </c>
      <c r="AO310" s="4" t="n">
        <v>73.05</v>
      </c>
      <c r="AP310" s="3" t="n">
        <v>73.45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4.362416107382552</v>
      </c>
      <c r="E311" s="2" t="n">
        <v>-0.964630225080388</v>
      </c>
      <c r="F311" s="3" t="n">
        <v>-0.9740259740259762</v>
      </c>
      <c r="G311" s="4" t="n">
        <v>84</v>
      </c>
      <c r="H311" s="4" t="n">
        <v>79</v>
      </c>
      <c r="I311" s="3" t="n">
        <v>76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0.042</v>
      </c>
      <c r="O311" s="8" t="n">
        <v>0.0217</v>
      </c>
      <c r="P311" s="3" t="n">
        <v>0.0173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15.55</v>
      </c>
      <c r="AO311" s="4" t="n">
        <v>15.4</v>
      </c>
      <c r="AP311" s="3" t="n">
        <v>15.25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-1.042701092353522</v>
      </c>
      <c r="E312" s="2" t="n">
        <v>-0.4014049172102415</v>
      </c>
      <c r="F312" s="3" t="n">
        <v>0.7052896725440835</v>
      </c>
      <c r="G312" s="4" t="n">
        <v>3263</v>
      </c>
      <c r="H312" s="4" t="n">
        <v>2837</v>
      </c>
      <c r="I312" s="3" t="n">
        <v>3348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2.0444</v>
      </c>
      <c r="O312" s="8" t="n">
        <v>1.5314</v>
      </c>
      <c r="P312" s="3" t="n">
        <v>2.5524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88356</t>
        </is>
      </c>
      <c r="V312" s="10" t="inlineStr">
        <is>
          <t>86254</t>
        </is>
      </c>
      <c r="W312" s="3" t="inlineStr">
        <is>
          <t>125991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99.65000000000001</v>
      </c>
      <c r="AO312" s="4" t="n">
        <v>99.25</v>
      </c>
      <c r="AP312" s="3" t="n">
        <v>99.95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0.3405448717948695</v>
      </c>
      <c r="E313" s="2" t="n">
        <v>0.8185266520263572</v>
      </c>
      <c r="F313" s="3" t="n">
        <v>2.158415841584154</v>
      </c>
      <c r="G313" s="4" t="n">
        <v>14062</v>
      </c>
      <c r="H313" s="4" t="n">
        <v>12184</v>
      </c>
      <c r="I313" s="3" t="n">
        <v>21983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10.7976</v>
      </c>
      <c r="O313" s="8" t="n">
        <v>19.2534</v>
      </c>
      <c r="P313" s="3" t="n">
        <v>26.3489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162158</t>
        </is>
      </c>
      <c r="V313" s="10" t="inlineStr">
        <is>
          <t>447167</t>
        </is>
      </c>
      <c r="W313" s="3" t="inlineStr">
        <is>
          <t>422008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250.45</v>
      </c>
      <c r="AO313" s="4" t="n">
        <v>252.5</v>
      </c>
      <c r="AP313" s="3" t="n">
        <v>257.95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2.951239708156929</v>
      </c>
      <c r="E314" s="2" t="n">
        <v>-0.2792278742260614</v>
      </c>
      <c r="F314" s="3" t="n">
        <v>0.8552471390309201</v>
      </c>
      <c r="G314" s="4" t="n">
        <v>43324</v>
      </c>
      <c r="H314" s="4" t="n">
        <v>13576</v>
      </c>
      <c r="I314" s="3" t="n">
        <v>27537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128.6627</v>
      </c>
      <c r="O314" s="8" t="n">
        <v>38.3421</v>
      </c>
      <c r="P314" s="3" t="n">
        <v>66.32729999999999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157862</t>
        </is>
      </c>
      <c r="V314" s="10" t="inlineStr">
        <is>
          <t>53981</t>
        </is>
      </c>
      <c r="W314" s="3" t="inlineStr">
        <is>
          <t>83281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3294.8</v>
      </c>
      <c r="AO314" s="4" t="n">
        <v>3285.6</v>
      </c>
      <c r="AP314" s="3" t="n">
        <v>3313.7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-78.99567558026652</v>
      </c>
      <c r="E315" s="2" t="n">
        <v>-4.45378151260504</v>
      </c>
      <c r="F315" s="3" t="n">
        <v>0.08795074758134944</v>
      </c>
      <c r="G315" s="4" t="n">
        <v>214102</v>
      </c>
      <c r="H315" s="4" t="n">
        <v>333485</v>
      </c>
      <c r="I315" s="3" t="n">
        <v>216585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686.8211</v>
      </c>
      <c r="O315" s="8" t="n">
        <v>957.0133999999999</v>
      </c>
      <c r="P315" s="3" t="n">
        <v>447.6103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30804638</t>
        </is>
      </c>
      <c r="V315" s="10" t="inlineStr">
        <is>
          <t>41244366</t>
        </is>
      </c>
      <c r="W315" s="3" t="inlineStr">
        <is>
          <t>23803649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17070750</v>
      </c>
      <c r="AC315" s="5" t="n">
        <v>-3199500</v>
      </c>
      <c r="AD315" s="4" t="n">
        <v>3700</v>
      </c>
      <c r="AE315" s="4" t="n">
        <v>21410</v>
      </c>
      <c r="AF315" s="5" t="n">
        <v>6659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119.2</v>
      </c>
      <c r="AL315" s="4" t="n">
        <v>114.1</v>
      </c>
      <c r="AM315" s="5" t="n">
        <v>113.85</v>
      </c>
      <c r="AN315" s="4" t="n">
        <v>119</v>
      </c>
      <c r="AO315" s="4" t="n">
        <v>113.7</v>
      </c>
      <c r="AP315" s="3" t="n">
        <v>113.8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</v>
      </c>
      <c r="E316" s="2" t="n">
        <v>0.9628154050464808</v>
      </c>
      <c r="F316" s="3" t="n">
        <v>-0.3288391976323578</v>
      </c>
      <c r="G316" s="4" t="n">
        <v>19811</v>
      </c>
      <c r="H316" s="4" t="n">
        <v>9940</v>
      </c>
      <c r="I316" s="3" t="n">
        <v>9221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20.3885</v>
      </c>
      <c r="O316" s="8" t="n">
        <v>17.1493</v>
      </c>
      <c r="P316" s="3" t="n">
        <v>14.347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112170</t>
        </is>
      </c>
      <c r="V316" s="10" t="inlineStr">
        <is>
          <t>97819</t>
        </is>
      </c>
      <c r="W316" s="3" t="inlineStr">
        <is>
          <t>76835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-82875</v>
      </c>
      <c r="AC316" s="5" t="n">
        <v>-12675</v>
      </c>
      <c r="AD316" s="4" t="n">
        <v>1126</v>
      </c>
      <c r="AE316" s="4" t="n">
        <v>1138</v>
      </c>
      <c r="AF316" s="5" t="n">
        <v>651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756.35</v>
      </c>
      <c r="AL316" s="4" t="n">
        <v>763.95</v>
      </c>
      <c r="AM316" s="5" t="n">
        <v>760.2</v>
      </c>
      <c r="AN316" s="4" t="n">
        <v>753</v>
      </c>
      <c r="AO316" s="4" t="n">
        <v>760.25</v>
      </c>
      <c r="AP316" s="3" t="n">
        <v>757.75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0.1012914661939818</v>
      </c>
      <c r="E317" s="2" t="n">
        <v>1.871995952441178</v>
      </c>
      <c r="F317" s="3" t="n">
        <v>3.650360069530665</v>
      </c>
      <c r="G317" s="4" t="n">
        <v>3247</v>
      </c>
      <c r="H317" s="4" t="n">
        <v>3730</v>
      </c>
      <c r="I317" s="3" t="n">
        <v>9785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1.1649</v>
      </c>
      <c r="O317" s="8" t="n">
        <v>2.1301</v>
      </c>
      <c r="P317" s="3" t="n">
        <v>3.8583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17041</t>
        </is>
      </c>
      <c r="V317" s="10" t="inlineStr">
        <is>
          <t>49203</t>
        </is>
      </c>
      <c r="W317" s="3" t="inlineStr">
        <is>
          <t>62957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197.65</v>
      </c>
      <c r="AO317" s="4" t="n">
        <v>201.35</v>
      </c>
      <c r="AP317" s="3" t="n">
        <v>208.7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2.987760979121674</v>
      </c>
      <c r="E318" s="2" t="n">
        <v>2.289409297448429</v>
      </c>
      <c r="F318" s="3" t="n">
        <v>1.213053135144374</v>
      </c>
      <c r="G318" s="4" t="n">
        <v>13348</v>
      </c>
      <c r="H318" s="4" t="n">
        <v>13788</v>
      </c>
      <c r="I318" s="3" t="n">
        <v>16542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26.8161</v>
      </c>
      <c r="O318" s="8" t="n">
        <v>22.5111</v>
      </c>
      <c r="P318" s="3" t="n">
        <v>26.7165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426906</t>
        </is>
      </c>
      <c r="V318" s="10" t="inlineStr">
        <is>
          <t>306493</t>
        </is>
      </c>
      <c r="W318" s="3" t="inlineStr">
        <is>
          <t>284247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286.1</v>
      </c>
      <c r="AO318" s="4" t="n">
        <v>292.65</v>
      </c>
      <c r="AP318" s="3" t="n">
        <v>296.2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1.500676997141554</v>
      </c>
      <c r="E319" s="2" t="n">
        <v>1.070885982139552</v>
      </c>
      <c r="F319" s="3" t="n">
        <v>-1.649802023757149</v>
      </c>
      <c r="G319" s="4" t="n">
        <v>7138</v>
      </c>
      <c r="H319" s="4" t="n">
        <v>21200</v>
      </c>
      <c r="I319" s="3" t="n">
        <v>19843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7.8296</v>
      </c>
      <c r="O319" s="8" t="n">
        <v>26.5543</v>
      </c>
      <c r="P319" s="3" t="n">
        <v>18.2841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25578</t>
        </is>
      </c>
      <c r="V319" s="10" t="inlineStr">
        <is>
          <t>49358</t>
        </is>
      </c>
      <c r="W319" s="3" t="inlineStr">
        <is>
          <t>65029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1349.35</v>
      </c>
      <c r="AO319" s="4" t="n">
        <v>1363.8</v>
      </c>
      <c r="AP319" s="3" t="n">
        <v>1341.3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3.733559609673318</v>
      </c>
      <c r="E320" s="2" t="n">
        <v>-1.349693251533747</v>
      </c>
      <c r="F320" s="3" t="n">
        <v>4.353233830845771</v>
      </c>
      <c r="G320" s="4" t="n">
        <v>932</v>
      </c>
      <c r="H320" s="4" t="n">
        <v>174</v>
      </c>
      <c r="I320" s="3" t="n">
        <v>732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0.4125</v>
      </c>
      <c r="O320" s="8" t="n">
        <v>0.0443</v>
      </c>
      <c r="P320" s="3" t="n">
        <v>0.6936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17163</t>
        </is>
      </c>
      <c r="V320" s="10" t="inlineStr">
        <is>
          <t>2231</t>
        </is>
      </c>
      <c r="W320" s="3" t="inlineStr">
        <is>
          <t>39361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122.25</v>
      </c>
      <c r="AO320" s="4" t="n">
        <v>120.6</v>
      </c>
      <c r="AP320" s="3" t="n">
        <v>125.85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3.175671129650814</v>
      </c>
      <c r="E321" s="2" t="n">
        <v>7.349201173785461</v>
      </c>
      <c r="F321" s="3" t="n">
        <v>5.154294739399824</v>
      </c>
      <c r="G321" s="4" t="n">
        <v>14251</v>
      </c>
      <c r="H321" s="4" t="n">
        <v>95228</v>
      </c>
      <c r="I321" s="3" t="n">
        <v>40307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19.1004</v>
      </c>
      <c r="O321" s="8" t="n">
        <v>245.0455</v>
      </c>
      <c r="P321" s="3" t="n">
        <v>65.2093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75982</t>
        </is>
      </c>
      <c r="V321" s="10" t="inlineStr">
        <is>
          <t>310587</t>
        </is>
      </c>
      <c r="W321" s="3" t="inlineStr">
        <is>
          <t>152003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1533.5</v>
      </c>
      <c r="AO321" s="4" t="n">
        <v>1646.2</v>
      </c>
      <c r="AP321" s="3" t="n">
        <v>1731.05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4.995650553001109</v>
      </c>
      <c r="E322" s="2" t="n">
        <v>0.4497573677358347</v>
      </c>
      <c r="F322" s="3" t="n">
        <v>-3.511252503829394</v>
      </c>
      <c r="G322" s="4" t="n">
        <v>908</v>
      </c>
      <c r="H322" s="4" t="n">
        <v>3257</v>
      </c>
      <c r="I322" s="3" t="n">
        <v>2624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2.6674</v>
      </c>
      <c r="O322" s="8" t="n">
        <v>8.046200000000001</v>
      </c>
      <c r="P322" s="3" t="n">
        <v>2.7083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47496</t>
        </is>
      </c>
      <c r="V322" s="10" t="inlineStr">
        <is>
          <t>84389</t>
        </is>
      </c>
      <c r="W322" s="3" t="inlineStr">
        <is>
          <t>36398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422.45</v>
      </c>
      <c r="AO322" s="4" t="n">
        <v>424.35</v>
      </c>
      <c r="AP322" s="3" t="n">
        <v>409.45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-0.683845840315199</v>
      </c>
      <c r="E323" s="2" t="n">
        <v>-0.6611947104423165</v>
      </c>
      <c r="F323" s="3" t="n">
        <v>0.07803534542115299</v>
      </c>
      <c r="G323" s="4" t="n">
        <v>3361</v>
      </c>
      <c r="H323" s="4" t="n">
        <v>4008</v>
      </c>
      <c r="I323" s="3" t="n">
        <v>3679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2.3171</v>
      </c>
      <c r="O323" s="8" t="n">
        <v>2.5777</v>
      </c>
      <c r="P323" s="3" t="n">
        <v>2.4582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10363</t>
        </is>
      </c>
      <c r="V323" s="10" t="inlineStr">
        <is>
          <t>14015</t>
        </is>
      </c>
      <c r="W323" s="3" t="inlineStr">
        <is>
          <t>13694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1096.5</v>
      </c>
      <c r="AO323" s="4" t="n">
        <v>1089.25</v>
      </c>
      <c r="AP323" s="3" t="n">
        <v>1090.1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0.8007259915656862</v>
      </c>
      <c r="E324" s="2" t="n">
        <v>-0.857914526293494</v>
      </c>
      <c r="F324" s="3" t="n">
        <v>-1.885583035094277</v>
      </c>
      <c r="G324" s="4" t="n">
        <v>13626</v>
      </c>
      <c r="H324" s="4" t="n">
        <v>9509</v>
      </c>
      <c r="I324" s="3" t="n">
        <v>7617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13.0065</v>
      </c>
      <c r="O324" s="8" t="n">
        <v>19.9366</v>
      </c>
      <c r="P324" s="3" t="n">
        <v>7.8041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66872</t>
        </is>
      </c>
      <c r="V324" s="10" t="inlineStr">
        <is>
          <t>154079</t>
        </is>
      </c>
      <c r="W324" s="3" t="inlineStr">
        <is>
          <t>52163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944.15</v>
      </c>
      <c r="AO324" s="4" t="n">
        <v>936.05</v>
      </c>
      <c r="AP324" s="3" t="n">
        <v>918.4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1.323537356166604</v>
      </c>
      <c r="E325" s="2" t="n">
        <v>0.04265301770101205</v>
      </c>
      <c r="F325" s="3" t="n">
        <v>0.399701556171392</v>
      </c>
      <c r="G325" s="4" t="n">
        <v>5503</v>
      </c>
      <c r="H325" s="4" t="n">
        <v>4675</v>
      </c>
      <c r="I325" s="3" t="n">
        <v>5156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3.0349</v>
      </c>
      <c r="O325" s="8" t="n">
        <v>3.9826</v>
      </c>
      <c r="P325" s="3" t="n">
        <v>3.3258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14773</t>
        </is>
      </c>
      <c r="V325" s="10" t="inlineStr">
        <is>
          <t>23905</t>
        </is>
      </c>
      <c r="W325" s="3" t="inlineStr">
        <is>
          <t>20124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937.8</v>
      </c>
      <c r="AO325" s="4" t="n">
        <v>938.2</v>
      </c>
      <c r="AP325" s="3" t="n">
        <v>941.95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-0.2636435539151068</v>
      </c>
      <c r="E326" s="2" t="n">
        <v>0.6079830822098893</v>
      </c>
      <c r="F326" s="3" t="n">
        <v>1.786652653704665</v>
      </c>
      <c r="G326" s="4" t="n">
        <v>27716</v>
      </c>
      <c r="H326" s="4" t="n">
        <v>30594</v>
      </c>
      <c r="I326" s="3" t="n">
        <v>34298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37.7937</v>
      </c>
      <c r="O326" s="8" t="n">
        <v>37.6182</v>
      </c>
      <c r="P326" s="3" t="n">
        <v>44.91520000000001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859157</t>
        </is>
      </c>
      <c r="V326" s="10" t="inlineStr">
        <is>
          <t>1028559</t>
        </is>
      </c>
      <c r="W326" s="3" t="inlineStr">
        <is>
          <t>1212071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189.15</v>
      </c>
      <c r="AO326" s="4" t="n">
        <v>190.3</v>
      </c>
      <c r="AP326" s="3" t="n">
        <v>193.7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0.6622516556291367</v>
      </c>
      <c r="E327" s="2" t="n">
        <v>1.315789473684218</v>
      </c>
      <c r="F327" s="3" t="n">
        <v>1.298701298701294</v>
      </c>
      <c r="G327" s="4" t="n">
        <v>335</v>
      </c>
      <c r="H327" s="4" t="n">
        <v>487</v>
      </c>
      <c r="I327" s="3" t="n">
        <v>443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0.08560000000000001</v>
      </c>
      <c r="O327" s="8" t="n">
        <v>0.2476</v>
      </c>
      <c r="P327" s="3" t="n">
        <v>0.1342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36528</t>
        </is>
      </c>
      <c r="V327" s="10" t="inlineStr">
        <is>
          <t>118984</t>
        </is>
      </c>
      <c r="W327" s="3" t="inlineStr">
        <is>
          <t>50756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</v>
      </c>
      <c r="AO327" s="4" t="n">
        <v>15.4</v>
      </c>
      <c r="AP327" s="3" t="n">
        <v>15.6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-0.6922257720979725</v>
      </c>
      <c r="E328" s="2" t="n">
        <v>1.224307417336912</v>
      </c>
      <c r="F328" s="3" t="n">
        <v>0.1500838703981677</v>
      </c>
      <c r="G328" s="4" t="n">
        <v>8760</v>
      </c>
      <c r="H328" s="4" t="n">
        <v>4947</v>
      </c>
      <c r="I328" s="3" t="n">
        <v>6010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28.9663</v>
      </c>
      <c r="O328" s="8" t="n">
        <v>4.2533</v>
      </c>
      <c r="P328" s="3" t="n">
        <v>5.18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429029</t>
        </is>
      </c>
      <c r="V328" s="10" t="inlineStr">
        <is>
          <t>39014</t>
        </is>
      </c>
      <c r="W328" s="3" t="inlineStr">
        <is>
          <t>57588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559.5</v>
      </c>
      <c r="AO328" s="4" t="n">
        <v>566.35</v>
      </c>
      <c r="AP328" s="3" t="n">
        <v>567.2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3.167926867812581</v>
      </c>
      <c r="E329" s="2" t="n">
        <v>-1.291417259744527</v>
      </c>
      <c r="F329" s="3" t="n">
        <v>1.007496538222791</v>
      </c>
      <c r="G329" s="4" t="n">
        <v>79391</v>
      </c>
      <c r="H329" s="4" t="n">
        <v>42886</v>
      </c>
      <c r="I329" s="3" t="n">
        <v>41133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353.0913</v>
      </c>
      <c r="O329" s="8" t="n">
        <v>178.2864</v>
      </c>
      <c r="P329" s="3" t="n">
        <v>175.9026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514311</t>
        </is>
      </c>
      <c r="V329" s="10" t="inlineStr">
        <is>
          <t>309916</t>
        </is>
      </c>
      <c r="W329" s="3" t="inlineStr">
        <is>
          <t>275128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2121.7</v>
      </c>
      <c r="AO329" s="4" t="n">
        <v>2094.3</v>
      </c>
      <c r="AP329" s="3" t="n">
        <v>2115.4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-0.09164702801780174</v>
      </c>
      <c r="E330" s="2" t="n">
        <v>-0.598436203206232</v>
      </c>
      <c r="F330" s="3" t="n">
        <v>5.134909474424324</v>
      </c>
      <c r="G330" s="4" t="n">
        <v>13144</v>
      </c>
      <c r="H330" s="4" t="n">
        <v>52231</v>
      </c>
      <c r="I330" s="3" t="n">
        <v>22311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16.0821</v>
      </c>
      <c r="O330" s="8" t="n">
        <v>147.4681</v>
      </c>
      <c r="P330" s="3" t="n">
        <v>44.13359999999999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35006</t>
        </is>
      </c>
      <c r="V330" s="10" t="inlineStr">
        <is>
          <t>276782</t>
        </is>
      </c>
      <c r="W330" s="3" t="inlineStr">
        <is>
          <t>69931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2289.3</v>
      </c>
      <c r="AO330" s="4" t="n">
        <v>2275.6</v>
      </c>
      <c r="AP330" s="3" t="n">
        <v>2392.45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-0.5194805194805269</v>
      </c>
      <c r="E331" s="2" t="n">
        <v>3.655352480417769</v>
      </c>
      <c r="F331" s="3" t="n">
        <v>1.259445843828715</v>
      </c>
      <c r="G331" s="4" t="n">
        <v>447</v>
      </c>
      <c r="H331" s="4" t="n">
        <v>1286</v>
      </c>
      <c r="I331" s="3" t="n">
        <v>1659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0.2578</v>
      </c>
      <c r="O331" s="8" t="n">
        <v>0.8775000000000001</v>
      </c>
      <c r="P331" s="3" t="n">
        <v>1.262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85491</t>
        </is>
      </c>
      <c r="V331" s="10" t="inlineStr">
        <is>
          <t>245951</t>
        </is>
      </c>
      <c r="W331" s="3" t="inlineStr">
        <is>
          <t>423178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19.15</v>
      </c>
      <c r="AO331" s="4" t="n">
        <v>19.85</v>
      </c>
      <c r="AP331" s="3" t="n">
        <v>20.1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4.837541102379755</v>
      </c>
      <c r="E332" s="2" t="n">
        <v>-1.61075966189995</v>
      </c>
      <c r="F332" s="3" t="n">
        <v>1.8910741301059</v>
      </c>
      <c r="G332" s="4" t="n">
        <v>15778</v>
      </c>
      <c r="H332" s="4" t="n">
        <v>7900</v>
      </c>
      <c r="I332" s="3" t="n">
        <v>12384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26.7621</v>
      </c>
      <c r="O332" s="8" t="n">
        <v>17.0966</v>
      </c>
      <c r="P332" s="3" t="n">
        <v>24.1711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165979</t>
        </is>
      </c>
      <c r="V332" s="10" t="inlineStr">
        <is>
          <t>140403</t>
        </is>
      </c>
      <c r="W332" s="3" t="inlineStr">
        <is>
          <t>120782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940.55</v>
      </c>
      <c r="AO332" s="4" t="n">
        <v>925.4</v>
      </c>
      <c r="AP332" s="3" t="n">
        <v>942.9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-0.1115209745217427</v>
      </c>
      <c r="E333" s="2" t="n">
        <v>3.229130882858116</v>
      </c>
      <c r="F333" s="3" t="n">
        <v>0.5241264559068182</v>
      </c>
      <c r="G333" s="4" t="n">
        <v>4859</v>
      </c>
      <c r="H333" s="4" t="n">
        <v>18722</v>
      </c>
      <c r="I333" s="3" t="n">
        <v>20016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4.3734</v>
      </c>
      <c r="O333" s="8" t="n">
        <v>24.3553</v>
      </c>
      <c r="P333" s="3" t="n">
        <v>24.0899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32330</t>
        </is>
      </c>
      <c r="V333" s="10" t="inlineStr">
        <is>
          <t>140996</t>
        </is>
      </c>
      <c r="W333" s="3" t="inlineStr">
        <is>
          <t>165621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582.2</v>
      </c>
      <c r="AO333" s="4" t="n">
        <v>601</v>
      </c>
      <c r="AP333" s="3" t="n">
        <v>604.15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-1.554404145077724</v>
      </c>
      <c r="E334" s="2" t="n">
        <v>-1.842105263157902</v>
      </c>
      <c r="F334" s="3" t="n">
        <v>-0.8042895442359174</v>
      </c>
      <c r="G334" s="4" t="n">
        <v>548</v>
      </c>
      <c r="H334" s="4" t="n">
        <v>577</v>
      </c>
      <c r="I334" s="3" t="n">
        <v>586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0.1392</v>
      </c>
      <c r="O334" s="8" t="n">
        <v>0.1265</v>
      </c>
      <c r="P334" s="3" t="n">
        <v>0.1533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</v>
      </c>
      <c r="AO334" s="4" t="n">
        <v>18.65</v>
      </c>
      <c r="AP334" s="3" t="n">
        <v>18.5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0.4966887417218613</v>
      </c>
      <c r="E335" s="2" t="n">
        <v>0.1647446457990022</v>
      </c>
      <c r="F335" s="3" t="n">
        <v>0.4111842105263158</v>
      </c>
      <c r="G335" s="4" t="n">
        <v>21941</v>
      </c>
      <c r="H335" s="4" t="n">
        <v>18525</v>
      </c>
      <c r="I335" s="3" t="n">
        <v>13783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52.1387</v>
      </c>
      <c r="O335" s="8" t="n">
        <v>37.8016</v>
      </c>
      <c r="P335" s="3" t="n">
        <v>37.6724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2264265</t>
        </is>
      </c>
      <c r="V335" s="10" t="inlineStr">
        <is>
          <t>1512933</t>
        </is>
      </c>
      <c r="W335" s="3" t="inlineStr">
        <is>
          <t>1725301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60.7</v>
      </c>
      <c r="AO335" s="4" t="n">
        <v>60.8</v>
      </c>
      <c r="AP335" s="3" t="n">
        <v>61.05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4.956629491945477</v>
      </c>
      <c r="E336" s="2" t="n">
        <v>-0.9445100354191229</v>
      </c>
      <c r="F336" s="3" t="n">
        <v>-0.476758045292021</v>
      </c>
      <c r="G336" s="4" t="n">
        <v>18815</v>
      </c>
      <c r="H336" s="4" t="n">
        <v>5425</v>
      </c>
      <c r="I336" s="3" t="n">
        <v>4963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30.6031</v>
      </c>
      <c r="O336" s="8" t="n">
        <v>7.0548</v>
      </c>
      <c r="P336" s="3" t="n">
        <v>6.0648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1911716</t>
        </is>
      </c>
      <c r="V336" s="10" t="inlineStr">
        <is>
          <t>546705</t>
        </is>
      </c>
      <c r="W336" s="3" t="inlineStr">
        <is>
          <t>548159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42.35</v>
      </c>
      <c r="AO336" s="4" t="n">
        <v>41.95</v>
      </c>
      <c r="AP336" s="3" t="n">
        <v>41.75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0.4992965711290698</v>
      </c>
      <c r="E337" s="2" t="n">
        <v>1.438296003513397</v>
      </c>
      <c r="F337" s="3" t="n">
        <v>2.646390301980739</v>
      </c>
      <c r="G337" s="4" t="n">
        <v>6808</v>
      </c>
      <c r="H337" s="4" t="n">
        <v>4542</v>
      </c>
      <c r="I337" s="3" t="n">
        <v>6197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6.613200000000001</v>
      </c>
      <c r="O337" s="8" t="n">
        <v>3.2275</v>
      </c>
      <c r="P337" s="3" t="n">
        <v>6.686100000000001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20019</t>
        </is>
      </c>
      <c r="V337" s="10" t="inlineStr">
        <is>
          <t>8644</t>
        </is>
      </c>
      <c r="W337" s="3" t="inlineStr">
        <is>
          <t>19031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1821.6</v>
      </c>
      <c r="AO337" s="4" t="n">
        <v>1847.8</v>
      </c>
      <c r="AP337" s="3" t="n">
        <v>1896.7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0.3017046311660884</v>
      </c>
      <c r="E338" s="2" t="n">
        <v>0.9099112648518678</v>
      </c>
      <c r="F338" s="3" t="n">
        <v>1.169982860123691</v>
      </c>
      <c r="G338" s="4" t="n">
        <v>6041</v>
      </c>
      <c r="H338" s="4" t="n">
        <v>11913</v>
      </c>
      <c r="I338" s="3" t="n">
        <v>16360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5.0604</v>
      </c>
      <c r="O338" s="8" t="n">
        <v>75.94640000000001</v>
      </c>
      <c r="P338" s="3" t="n">
        <v>23.991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40128</t>
        </is>
      </c>
      <c r="V338" s="10" t="inlineStr">
        <is>
          <t>1056109</t>
        </is>
      </c>
      <c r="W338" s="3" t="inlineStr">
        <is>
          <t>222774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664.9</v>
      </c>
      <c r="AO338" s="4" t="n">
        <v>670.95</v>
      </c>
      <c r="AP338" s="3" t="n">
        <v>678.8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2.566735112936345</v>
      </c>
      <c r="E339" s="2" t="n">
        <v>1.755413950535904</v>
      </c>
      <c r="F339" s="3" t="n">
        <v>3.903738183214162</v>
      </c>
      <c r="G339" s="4" t="n">
        <v>72268</v>
      </c>
      <c r="H339" s="4" t="n">
        <v>27989</v>
      </c>
      <c r="I339" s="3" t="n">
        <v>34584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237.6296</v>
      </c>
      <c r="O339" s="8" t="n">
        <v>71.72810000000001</v>
      </c>
      <c r="P339" s="3" t="n">
        <v>104.5849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215081</t>
        </is>
      </c>
      <c r="V339" s="10" t="inlineStr">
        <is>
          <t>64240</t>
        </is>
      </c>
      <c r="W339" s="3" t="inlineStr">
        <is>
          <t>200076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2047.95</v>
      </c>
      <c r="AO339" s="4" t="n">
        <v>2083.9</v>
      </c>
      <c r="AP339" s="3" t="n">
        <v>2165.25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3.306356383744713</v>
      </c>
      <c r="E340" s="2" t="n">
        <v>-1.826089380802364</v>
      </c>
      <c r="F340" s="3" t="n">
        <v>1.41846992673368</v>
      </c>
      <c r="G340" s="4" t="n">
        <v>13515</v>
      </c>
      <c r="H340" s="4" t="n">
        <v>6150</v>
      </c>
      <c r="I340" s="3" t="n">
        <v>4179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33.2812</v>
      </c>
      <c r="O340" s="8" t="n">
        <v>11.7333</v>
      </c>
      <c r="P340" s="3" t="n">
        <v>7.9981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16478</t>
        </is>
      </c>
      <c r="V340" s="10" t="inlineStr">
        <is>
          <t>7573</t>
        </is>
      </c>
      <c r="W340" s="3" t="inlineStr">
        <is>
          <t>4762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7173.8</v>
      </c>
      <c r="AO340" s="4" t="n">
        <v>7042.8</v>
      </c>
      <c r="AP340" s="3" t="n">
        <v>7142.7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-2.013422818791951</v>
      </c>
      <c r="E341" s="2" t="n">
        <v>-4.794520547945201</v>
      </c>
      <c r="F341" s="3" t="n">
        <v>1.438848920863304</v>
      </c>
      <c r="G341" s="4" t="n">
        <v>291</v>
      </c>
      <c r="H341" s="4" t="n">
        <v>548</v>
      </c>
      <c r="I341" s="3" t="n">
        <v>260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0.1916</v>
      </c>
      <c r="O341" s="8" t="n">
        <v>0.4428</v>
      </c>
      <c r="P341" s="3" t="n">
        <v>0.08560000000000001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</v>
      </c>
      <c r="AO341" s="4" t="n">
        <v>6.95</v>
      </c>
      <c r="AP341" s="3" t="n">
        <v>7.05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-1.437587657783999</v>
      </c>
      <c r="E342" s="2" t="n">
        <v>0.4268943436499426</v>
      </c>
      <c r="F342" s="3" t="n">
        <v>4.250797024442083</v>
      </c>
      <c r="G342" s="4" t="n">
        <v>17655</v>
      </c>
      <c r="H342" s="4" t="n">
        <v>13751</v>
      </c>
      <c r="I342" s="3" t="n">
        <v>50725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38.9681</v>
      </c>
      <c r="O342" s="8" t="n">
        <v>34.3614</v>
      </c>
      <c r="P342" s="3" t="n">
        <v>108.0218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1090091</t>
        </is>
      </c>
      <c r="V342" s="10" t="inlineStr">
        <is>
          <t>841597</t>
        </is>
      </c>
      <c r="W342" s="3" t="inlineStr">
        <is>
          <t>3022364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140.55</v>
      </c>
      <c r="AO342" s="4" t="n">
        <v>141.15</v>
      </c>
      <c r="AP342" s="3" t="n">
        <v>147.15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-0.9534368070953462</v>
      </c>
      <c r="E343" s="2" t="n">
        <v>1.074546675621225</v>
      </c>
      <c r="F343" s="3" t="n">
        <v>-1.218161683277962</v>
      </c>
      <c r="G343" s="4" t="n">
        <v>5981</v>
      </c>
      <c r="H343" s="4" t="n">
        <v>5395</v>
      </c>
      <c r="I343" s="3" t="n">
        <v>4624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4.926</v>
      </c>
      <c r="O343" s="8" t="n">
        <v>2.7401</v>
      </c>
      <c r="P343" s="3" t="n">
        <v>2.6904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88473</t>
        </is>
      </c>
      <c r="V343" s="10" t="inlineStr">
        <is>
          <t>46876</t>
        </is>
      </c>
      <c r="W343" s="3" t="inlineStr">
        <is>
          <t>50383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223.35</v>
      </c>
      <c r="AO343" s="4" t="n">
        <v>225.75</v>
      </c>
      <c r="AP343" s="3" t="n">
        <v>223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5.388532939050428</v>
      </c>
      <c r="E344" s="2" t="n">
        <v>-1.831644583008574</v>
      </c>
      <c r="F344" s="3" t="n">
        <v>3.938070662961485</v>
      </c>
      <c r="G344" s="4" t="n">
        <v>195979</v>
      </c>
      <c r="H344" s="4" t="n">
        <v>159128</v>
      </c>
      <c r="I344" s="3" t="n">
        <v>168021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601.9864</v>
      </c>
      <c r="O344" s="8" t="n">
        <v>449.8269</v>
      </c>
      <c r="P344" s="3" t="n">
        <v>384.3659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3827793</t>
        </is>
      </c>
      <c r="V344" s="10" t="inlineStr">
        <is>
          <t>4455722</t>
        </is>
      </c>
      <c r="W344" s="3" t="inlineStr">
        <is>
          <t>2203632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641.5</v>
      </c>
      <c r="AO344" s="4" t="n">
        <v>629.75</v>
      </c>
      <c r="AP344" s="3" t="n">
        <v>654.55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-1.223765138545429</v>
      </c>
      <c r="E345" s="2" t="n">
        <v>1.322377712158181</v>
      </c>
      <c r="F345" s="3" t="n">
        <v>-0.5131779016725884</v>
      </c>
      <c r="G345" s="4" t="n">
        <v>64911</v>
      </c>
      <c r="H345" s="4" t="n">
        <v>21202</v>
      </c>
      <c r="I345" s="3" t="n">
        <v>9016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105.7117</v>
      </c>
      <c r="O345" s="8" t="n">
        <v>24.3225</v>
      </c>
      <c r="P345" s="3" t="n">
        <v>12.7664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629625</t>
        </is>
      </c>
      <c r="V345" s="10" t="inlineStr">
        <is>
          <t>152805</t>
        </is>
      </c>
      <c r="W345" s="3" t="inlineStr">
        <is>
          <t>100983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778.9</v>
      </c>
      <c r="AO345" s="4" t="n">
        <v>789.2</v>
      </c>
      <c r="AP345" s="3" t="n">
        <v>785.15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0.3636363636363608</v>
      </c>
      <c r="E346" s="2" t="n">
        <v>0.912043978011003</v>
      </c>
      <c r="F346" s="3" t="n">
        <v>0.2723783583013411</v>
      </c>
      <c r="G346" s="4" t="n">
        <v>23439</v>
      </c>
      <c r="H346" s="4" t="n">
        <v>16099</v>
      </c>
      <c r="I346" s="3" t="n">
        <v>15067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56.8293</v>
      </c>
      <c r="O346" s="8" t="n">
        <v>36.97340000000001</v>
      </c>
      <c r="P346" s="3" t="n">
        <v>39.968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475880</t>
        </is>
      </c>
      <c r="V346" s="10" t="inlineStr">
        <is>
          <t>285034</t>
        </is>
      </c>
      <c r="W346" s="3" t="inlineStr">
        <is>
          <t>296735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-64600</v>
      </c>
      <c r="AC346" s="5" t="n">
        <v>-58900</v>
      </c>
      <c r="AD346" s="4" t="n">
        <v>1702</v>
      </c>
      <c r="AE346" s="4" t="n">
        <v>1004</v>
      </c>
      <c r="AF346" s="5" t="n">
        <v>1076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401.5</v>
      </c>
      <c r="AL346" s="4" t="n">
        <v>405.8</v>
      </c>
      <c r="AM346" s="5" t="n">
        <v>406.45</v>
      </c>
      <c r="AN346" s="4" t="n">
        <v>400.2</v>
      </c>
      <c r="AO346" s="4" t="n">
        <v>403.85</v>
      </c>
      <c r="AP346" s="3" t="n">
        <v>404.95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0.7861635220125787</v>
      </c>
      <c r="E347" s="2" t="n">
        <v>0.8320332813312651</v>
      </c>
      <c r="F347" s="3" t="n">
        <v>1.143200962695543</v>
      </c>
      <c r="G347" s="4" t="n">
        <v>4824</v>
      </c>
      <c r="H347" s="4" t="n">
        <v>1628</v>
      </c>
      <c r="I347" s="3" t="n">
        <v>1696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2.6717</v>
      </c>
      <c r="O347" s="8" t="n">
        <v>0.7774</v>
      </c>
      <c r="P347" s="3" t="n">
        <v>1.4221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17386</t>
        </is>
      </c>
      <c r="V347" s="10" t="inlineStr">
        <is>
          <t>7474</t>
        </is>
      </c>
      <c r="W347" s="3" t="inlineStr">
        <is>
          <t>15821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576.9</v>
      </c>
      <c r="AO347" s="4" t="n">
        <v>581.7</v>
      </c>
      <c r="AP347" s="3" t="n">
        <v>588.35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4.478216818642355</v>
      </c>
      <c r="E348" s="2" t="n">
        <v>-1.086113266097755</v>
      </c>
      <c r="F348" s="3" t="n">
        <v>0.5294117647058912</v>
      </c>
      <c r="G348" s="4" t="n">
        <v>6331</v>
      </c>
      <c r="H348" s="4" t="n">
        <v>1550</v>
      </c>
      <c r="I348" s="3" t="n">
        <v>1799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3.631</v>
      </c>
      <c r="O348" s="8" t="n">
        <v>0.5708</v>
      </c>
      <c r="P348" s="3" t="n">
        <v>0.6509999999999999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31474</t>
        </is>
      </c>
      <c r="V348" s="10" t="inlineStr">
        <is>
          <t>11392</t>
        </is>
      </c>
      <c r="W348" s="3" t="inlineStr">
        <is>
          <t>12041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257.8</v>
      </c>
      <c r="AO348" s="4" t="n">
        <v>255</v>
      </c>
      <c r="AP348" s="3" t="n">
        <v>256.35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4.314436103201311</v>
      </c>
      <c r="E349" s="2" t="n">
        <v>0.2977913805939208</v>
      </c>
      <c r="F349" s="3" t="n">
        <v>-0.4206185567010234</v>
      </c>
      <c r="G349" s="4" t="n">
        <v>980</v>
      </c>
      <c r="H349" s="4" t="n">
        <v>584</v>
      </c>
      <c r="I349" s="3" t="n">
        <v>606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0.7532</v>
      </c>
      <c r="O349" s="8" t="n">
        <v>0.6613</v>
      </c>
      <c r="P349" s="3" t="n">
        <v>0.3734000000000001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7225</t>
        </is>
      </c>
      <c r="V349" s="10" t="inlineStr">
        <is>
          <t>8163</t>
        </is>
      </c>
      <c r="W349" s="3" t="inlineStr">
        <is>
          <t>3389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604.45</v>
      </c>
      <c r="AO349" s="4" t="n">
        <v>606.25</v>
      </c>
      <c r="AP349" s="3" t="n">
        <v>603.7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1.081998514903992</v>
      </c>
      <c r="E350" s="2" t="n">
        <v>1.794521985517895</v>
      </c>
      <c r="F350" s="3" t="n">
        <v>1.195876288659796</v>
      </c>
      <c r="G350" s="4" t="n">
        <v>6242</v>
      </c>
      <c r="H350" s="4" t="n">
        <v>9675</v>
      </c>
      <c r="I350" s="3" t="n">
        <v>8241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2.2461</v>
      </c>
      <c r="O350" s="8" t="n">
        <v>3.3323</v>
      </c>
      <c r="P350" s="3" t="n">
        <v>5.0568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21207</t>
        </is>
      </c>
      <c r="V350" s="10" t="inlineStr">
        <is>
          <t>25965</t>
        </is>
      </c>
      <c r="W350" s="3" t="inlineStr">
        <is>
          <t>56461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476.45</v>
      </c>
      <c r="AO350" s="4" t="n">
        <v>485</v>
      </c>
      <c r="AP350" s="3" t="n">
        <v>490.8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-0.1983252534156091</v>
      </c>
      <c r="E351" s="2" t="n">
        <v>-0.8887171561050955</v>
      </c>
      <c r="F351" s="3" t="n">
        <v>-2.383737120579223</v>
      </c>
      <c r="G351" s="4" t="n">
        <v>21289</v>
      </c>
      <c r="H351" s="4" t="n">
        <v>29869</v>
      </c>
      <c r="I351" s="3" t="n">
        <v>31727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48.435</v>
      </c>
      <c r="O351" s="8" t="n">
        <v>82.54520000000001</v>
      </c>
      <c r="P351" s="3" t="n">
        <v>83.79110000000001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155089</t>
        </is>
      </c>
      <c r="V351" s="10" t="inlineStr">
        <is>
          <t>273237</t>
        </is>
      </c>
      <c r="W351" s="3" t="inlineStr">
        <is>
          <t>445440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905.8</v>
      </c>
      <c r="AO351" s="4" t="n">
        <v>897.75</v>
      </c>
      <c r="AP351" s="3" t="n">
        <v>876.35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-0.07133798351298856</v>
      </c>
      <c r="E352" s="2" t="n">
        <v>1.439676370270474</v>
      </c>
      <c r="F352" s="3" t="n">
        <v>3.084802752472929</v>
      </c>
      <c r="G352" s="4" t="n">
        <v>479</v>
      </c>
      <c r="H352" s="4" t="n">
        <v>752</v>
      </c>
      <c r="I352" s="3" t="n">
        <v>1143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0.2586</v>
      </c>
      <c r="O352" s="8" t="n">
        <v>0.5271</v>
      </c>
      <c r="P352" s="3" t="n">
        <v>0.6720999999999999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1466</t>
        </is>
      </c>
      <c r="V352" s="10" t="inlineStr">
        <is>
          <t>3047</t>
        </is>
      </c>
      <c r="W352" s="3" t="inlineStr">
        <is>
          <t>3750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1260.7</v>
      </c>
      <c r="AO352" s="4" t="n">
        <v>1278.85</v>
      </c>
      <c r="AP352" s="3" t="n">
        <v>1318.3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3.317164762947885</v>
      </c>
      <c r="E353" s="2" t="n">
        <v>1.817355747387551</v>
      </c>
      <c r="F353" s="3" t="n">
        <v>0.5354752342704184</v>
      </c>
      <c r="G353" s="4" t="n">
        <v>22808</v>
      </c>
      <c r="H353" s="4" t="n">
        <v>16625</v>
      </c>
      <c r="I353" s="3" t="n">
        <v>12624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28.5175</v>
      </c>
      <c r="O353" s="8" t="n">
        <v>22.0498</v>
      </c>
      <c r="P353" s="3" t="n">
        <v>18.2721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284838</t>
        </is>
      </c>
      <c r="V353" s="10" t="inlineStr">
        <is>
          <t>185187</t>
        </is>
      </c>
      <c r="W353" s="3" t="inlineStr">
        <is>
          <t>135200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330.15</v>
      </c>
      <c r="AO353" s="4" t="n">
        <v>336.15</v>
      </c>
      <c r="AP353" s="3" t="n">
        <v>337.95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-1.65328860668504</v>
      </c>
      <c r="E354" s="2" t="n">
        <v>2.489137938035497</v>
      </c>
      <c r="F354" s="3" t="n">
        <v>1.822503961965135</v>
      </c>
      <c r="G354" s="4" t="n">
        <v>50091</v>
      </c>
      <c r="H354" s="4" t="n">
        <v>71406</v>
      </c>
      <c r="I354" s="3" t="n">
        <v>64610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160.8343</v>
      </c>
      <c r="O354" s="8" t="n">
        <v>212.4204</v>
      </c>
      <c r="P354" s="3" t="n">
        <v>109.4607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685675</t>
        </is>
      </c>
      <c r="V354" s="10" t="inlineStr">
        <is>
          <t>759892</t>
        </is>
      </c>
      <c r="W354" s="3" t="inlineStr">
        <is>
          <t>374759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108750</v>
      </c>
      <c r="AC354" s="5" t="n">
        <v>27500</v>
      </c>
      <c r="AD354" s="4" t="n">
        <v>3988</v>
      </c>
      <c r="AE354" s="4" t="n">
        <v>4156</v>
      </c>
      <c r="AF354" s="5" t="n">
        <v>3503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1237.85</v>
      </c>
      <c r="AL354" s="4" t="n">
        <v>1265.9</v>
      </c>
      <c r="AM354" s="5" t="n">
        <v>1286.35</v>
      </c>
      <c r="AN354" s="4" t="n">
        <v>1231.35</v>
      </c>
      <c r="AO354" s="4" t="n">
        <v>1262</v>
      </c>
      <c r="AP354" s="3" t="n">
        <v>1285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0.7393542349087591</v>
      </c>
      <c r="E355" s="2" t="n">
        <v>3.767186919360828</v>
      </c>
      <c r="F355" s="3" t="n">
        <v>0.640136084873975</v>
      </c>
      <c r="G355" s="4" t="n">
        <v>7770</v>
      </c>
      <c r="H355" s="4" t="n">
        <v>10614</v>
      </c>
      <c r="I355" s="3" t="n">
        <v>8792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10.3192</v>
      </c>
      <c r="O355" s="8" t="n">
        <v>10.201</v>
      </c>
      <c r="P355" s="3" t="n">
        <v>5.13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75946</t>
        </is>
      </c>
      <c r="V355" s="10" t="inlineStr">
        <is>
          <t>58112</t>
        </is>
      </c>
      <c r="W355" s="3" t="inlineStr">
        <is>
          <t>25758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1076.4</v>
      </c>
      <c r="AO355" s="4" t="n">
        <v>1116.95</v>
      </c>
      <c r="AP355" s="3" t="n">
        <v>1124.1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-0.9229822582299251</v>
      </c>
      <c r="E356" s="2" t="n">
        <v>1.697546837801468</v>
      </c>
      <c r="F356" s="3" t="n">
        <v>2.117048346055975</v>
      </c>
      <c r="G356" s="4" t="n">
        <v>35823</v>
      </c>
      <c r="H356" s="4" t="n">
        <v>17469</v>
      </c>
      <c r="I356" s="3" t="n">
        <v>26421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38.6166</v>
      </c>
      <c r="O356" s="8" t="n">
        <v>15.8247</v>
      </c>
      <c r="P356" s="3" t="n">
        <v>30.4791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488269</t>
        </is>
      </c>
      <c r="V356" s="10" t="inlineStr">
        <is>
          <t>214962</t>
        </is>
      </c>
      <c r="W356" s="3" t="inlineStr">
        <is>
          <t>314838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483.05</v>
      </c>
      <c r="AO356" s="4" t="n">
        <v>491.25</v>
      </c>
      <c r="AP356" s="3" t="n">
        <v>501.65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0.3693728357060373</v>
      </c>
      <c r="E357" s="2" t="n">
        <v>-0.2913440159472479</v>
      </c>
      <c r="F357" s="3" t="n">
        <v>1.922337562475971</v>
      </c>
      <c r="G357" s="4" t="n">
        <v>3207</v>
      </c>
      <c r="H357" s="4" t="n">
        <v>2413</v>
      </c>
      <c r="I357" s="3" t="n">
        <v>9336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14.5877</v>
      </c>
      <c r="O357" s="8" t="n">
        <v>11.9256</v>
      </c>
      <c r="P357" s="3" t="n">
        <v>29.7884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85767</t>
        </is>
      </c>
      <c r="V357" s="10" t="inlineStr">
        <is>
          <t>70275</t>
        </is>
      </c>
      <c r="W357" s="3" t="inlineStr">
        <is>
          <t>154922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1304.3</v>
      </c>
      <c r="AO357" s="4" t="n">
        <v>1300.5</v>
      </c>
      <c r="AP357" s="3" t="n">
        <v>1325.5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-1.153687680263693</v>
      </c>
      <c r="E358" s="2" t="n">
        <v>0.5835764902042542</v>
      </c>
      <c r="F358" s="3" t="n">
        <v>-0.8288437629506838</v>
      </c>
      <c r="G358" s="4" t="n">
        <v>264</v>
      </c>
      <c r="H358" s="4" t="n">
        <v>462</v>
      </c>
      <c r="I358" s="3" t="n">
        <v>393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0.2754</v>
      </c>
      <c r="O358" s="8" t="n">
        <v>0.6084000000000001</v>
      </c>
      <c r="P358" s="3" t="n">
        <v>0.2956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17028</t>
        </is>
      </c>
      <c r="V358" s="10" t="inlineStr">
        <is>
          <t>40509</t>
        </is>
      </c>
      <c r="W358" s="3" t="inlineStr">
        <is>
          <t>16930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119.95</v>
      </c>
      <c r="AO358" s="4" t="n">
        <v>120.65</v>
      </c>
      <c r="AP358" s="3" t="n">
        <v>119.65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4.945054945054957</v>
      </c>
      <c r="E359" s="2" t="n">
        <v>0.5235602094240727</v>
      </c>
      <c r="F359" s="3" t="n">
        <v>-0.5208333333333223</v>
      </c>
      <c r="G359" s="4" t="n">
        <v>48</v>
      </c>
      <c r="H359" s="4" t="n">
        <v>99</v>
      </c>
      <c r="I359" s="3" t="n">
        <v>70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</v>
      </c>
      <c r="O359" s="8" t="n">
        <v>0.0704</v>
      </c>
      <c r="P359" s="3" t="n">
        <v>0.0295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19.1</v>
      </c>
      <c r="AO359" s="4" t="n">
        <v>19.2</v>
      </c>
      <c r="AP359" s="3" t="n">
        <v>19.1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3.635760857553331</v>
      </c>
      <c r="E360" s="2" t="n">
        <v>1.023672424824047</v>
      </c>
      <c r="F360" s="3" t="n">
        <v>-1.551614946168458</v>
      </c>
      <c r="G360" s="4" t="n">
        <v>226751</v>
      </c>
      <c r="H360" s="4" t="n">
        <v>171189</v>
      </c>
      <c r="I360" s="3" t="n">
        <v>123914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1111.8886</v>
      </c>
      <c r="O360" s="8" t="n">
        <v>454.3609</v>
      </c>
      <c r="P360" s="3" t="n">
        <v>483.0842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2137701</t>
        </is>
      </c>
      <c r="V360" s="10" t="inlineStr">
        <is>
          <t>1332640</t>
        </is>
      </c>
      <c r="W360" s="3" t="inlineStr">
        <is>
          <t>2616664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-683150</v>
      </c>
      <c r="AC360" s="5" t="n">
        <v>838500</v>
      </c>
      <c r="AD360" s="4" t="n">
        <v>16797</v>
      </c>
      <c r="AE360" s="4" t="n">
        <v>8415</v>
      </c>
      <c r="AF360" s="5" t="n">
        <v>5061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1411.45</v>
      </c>
      <c r="AL360" s="4" t="n">
        <v>1424.7</v>
      </c>
      <c r="AM360" s="5" t="n">
        <v>1404.45</v>
      </c>
      <c r="AN360" s="4" t="n">
        <v>1406.7</v>
      </c>
      <c r="AO360" s="4" t="n">
        <v>1421.1</v>
      </c>
      <c r="AP360" s="3" t="n">
        <v>1399.05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3.130704991260436</v>
      </c>
      <c r="E361" s="2" t="n">
        <v>1.709916763963696</v>
      </c>
      <c r="F361" s="3" t="n">
        <v>-0.3258655804480719</v>
      </c>
      <c r="G361" s="4" t="n">
        <v>19841</v>
      </c>
      <c r="H361" s="4" t="n">
        <v>23174</v>
      </c>
      <c r="I361" s="3" t="n">
        <v>9673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29.1132</v>
      </c>
      <c r="O361" s="8" t="n">
        <v>33.0158</v>
      </c>
      <c r="P361" s="3" t="n">
        <v>10.934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67314</t>
        </is>
      </c>
      <c r="V361" s="10" t="inlineStr">
        <is>
          <t>134923</t>
        </is>
      </c>
      <c r="W361" s="3" t="inlineStr">
        <is>
          <t>40014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1327.55</v>
      </c>
      <c r="AO361" s="4" t="n">
        <v>1350.25</v>
      </c>
      <c r="AP361" s="3" t="n">
        <v>1345.85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-0.3255208333333334</v>
      </c>
      <c r="E362" s="2" t="n">
        <v>-0.6531678641410843</v>
      </c>
      <c r="F362" s="3" t="n">
        <v>3.221564760026303</v>
      </c>
      <c r="G362" s="4" t="n">
        <v>534</v>
      </c>
      <c r="H362" s="4" t="n">
        <v>714</v>
      </c>
      <c r="I362" s="3" t="n">
        <v>530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0.316</v>
      </c>
      <c r="O362" s="8" t="n">
        <v>0.327</v>
      </c>
      <c r="P362" s="3" t="n">
        <v>0.1945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26406</t>
        </is>
      </c>
      <c r="V362" s="10" t="inlineStr">
        <is>
          <t>30664</t>
        </is>
      </c>
      <c r="W362" s="3" t="inlineStr">
        <is>
          <t>15457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76.55</v>
      </c>
      <c r="AO362" s="4" t="n">
        <v>76.05</v>
      </c>
      <c r="AP362" s="3" t="n">
        <v>78.5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-0.1579066095195102</v>
      </c>
      <c r="E363" s="2" t="n">
        <v>1.51378219611387</v>
      </c>
      <c r="F363" s="3" t="n">
        <v>1.201869574894275</v>
      </c>
      <c r="G363" s="4" t="n">
        <v>4134</v>
      </c>
      <c r="H363" s="4" t="n">
        <v>5098</v>
      </c>
      <c r="I363" s="3" t="n">
        <v>3744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2.0304</v>
      </c>
      <c r="O363" s="8" t="n">
        <v>3.3182</v>
      </c>
      <c r="P363" s="3" t="n">
        <v>1.5346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55623</t>
        </is>
      </c>
      <c r="V363" s="10" t="inlineStr">
        <is>
          <t>79642</t>
        </is>
      </c>
      <c r="W363" s="3" t="inlineStr">
        <is>
          <t>33298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221.3</v>
      </c>
      <c r="AO363" s="4" t="n">
        <v>224.65</v>
      </c>
      <c r="AP363" s="3" t="n">
        <v>227.35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1.649101053936758</v>
      </c>
      <c r="E364" s="2" t="n">
        <v>3.476457672603074</v>
      </c>
      <c r="F364" s="3" t="n">
        <v>1.355652481433455</v>
      </c>
      <c r="G364" s="4" t="n">
        <v>27141</v>
      </c>
      <c r="H364" s="4" t="n">
        <v>75958</v>
      </c>
      <c r="I364" s="3" t="n">
        <v>36618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25.9627</v>
      </c>
      <c r="O364" s="8" t="n">
        <v>130.9881</v>
      </c>
      <c r="P364" s="3" t="n">
        <v>71.80630000000001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367788</t>
        </is>
      </c>
      <c r="V364" s="10" t="inlineStr">
        <is>
          <t>1764414</t>
        </is>
      </c>
      <c r="W364" s="3" t="inlineStr">
        <is>
          <t>850924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409.9</v>
      </c>
      <c r="AO364" s="4" t="n">
        <v>424.15</v>
      </c>
      <c r="AP364" s="3" t="n">
        <v>429.9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4.267885001114339</v>
      </c>
      <c r="E365" s="2" t="n">
        <v>0.09618467457518191</v>
      </c>
      <c r="F365" s="3" t="n">
        <v>0.4163997437540014</v>
      </c>
      <c r="G365" s="4" t="n">
        <v>202401</v>
      </c>
      <c r="H365" s="4" t="n">
        <v>216546</v>
      </c>
      <c r="I365" s="3" t="n">
        <v>106493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1089.9598</v>
      </c>
      <c r="O365" s="8" t="n">
        <v>804.5267</v>
      </c>
      <c r="P365" s="3" t="n">
        <v>500.1138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8514499</t>
        </is>
      </c>
      <c r="V365" s="10" t="inlineStr">
        <is>
          <t>5855927</t>
        </is>
      </c>
      <c r="W365" s="3" t="inlineStr">
        <is>
          <t>5485303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-2660700</v>
      </c>
      <c r="AC365" s="5" t="n">
        <v>-978600</v>
      </c>
      <c r="AD365" s="4" t="n">
        <v>15544</v>
      </c>
      <c r="AE365" s="4" t="n">
        <v>13722</v>
      </c>
      <c r="AF365" s="5" t="n">
        <v>6190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468.9</v>
      </c>
      <c r="AL365" s="4" t="n">
        <v>469.2</v>
      </c>
      <c r="AM365" s="5" t="n">
        <v>471.55</v>
      </c>
      <c r="AN365" s="4" t="n">
        <v>467.85</v>
      </c>
      <c r="AO365" s="4" t="n">
        <v>468.3</v>
      </c>
      <c r="AP365" s="3" t="n">
        <v>470.25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0.8735440931780343</v>
      </c>
      <c r="E366" s="2" t="n">
        <v>-0.2474226804123688</v>
      </c>
      <c r="F366" s="3" t="n">
        <v>1.839603141794125</v>
      </c>
      <c r="G366" s="4" t="n">
        <v>2593</v>
      </c>
      <c r="H366" s="4" t="n">
        <v>695</v>
      </c>
      <c r="I366" s="3" t="n">
        <v>1986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0.8874</v>
      </c>
      <c r="O366" s="8" t="n">
        <v>0.2</v>
      </c>
      <c r="P366" s="3" t="n">
        <v>0.9076000000000001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12925</t>
        </is>
      </c>
      <c r="V366" s="10" t="inlineStr">
        <is>
          <t>3858</t>
        </is>
      </c>
      <c r="W366" s="3" t="inlineStr">
        <is>
          <t>14075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242.5</v>
      </c>
      <c r="AO366" s="4" t="n">
        <v>241.9</v>
      </c>
      <c r="AP366" s="3" t="n">
        <v>246.35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-0.9455032757593839</v>
      </c>
      <c r="E367" s="2" t="n">
        <v>1.12739571589628</v>
      </c>
      <c r="F367" s="3" t="n">
        <v>5.154217762913409</v>
      </c>
      <c r="G367" s="4" t="n">
        <v>155107</v>
      </c>
      <c r="H367" s="4" t="n">
        <v>92006</v>
      </c>
      <c r="I367" s="3" t="n">
        <v>286662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781.7</v>
      </c>
      <c r="O367" s="8" t="n">
        <v>464.5677</v>
      </c>
      <c r="P367" s="3" t="n">
        <v>1811.6811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1003617</t>
        </is>
      </c>
      <c r="V367" s="10" t="inlineStr">
        <is>
          <t>730349</t>
        </is>
      </c>
      <c r="W367" s="3" t="inlineStr">
        <is>
          <t>2568287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1330.5</v>
      </c>
      <c r="AO367" s="4" t="n">
        <v>1345.5</v>
      </c>
      <c r="AP367" s="3" t="n">
        <v>1414.85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-1.648804616652926</v>
      </c>
      <c r="E368" s="2" t="n">
        <v>-0.9220452640402299</v>
      </c>
      <c r="F368" s="3" t="n">
        <v>2.876480541455153</v>
      </c>
      <c r="G368" s="4" t="n">
        <v>5869</v>
      </c>
      <c r="H368" s="4" t="n">
        <v>5840</v>
      </c>
      <c r="I368" s="3" t="n">
        <v>8811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11.9562</v>
      </c>
      <c r="O368" s="8" t="n">
        <v>11.5737</v>
      </c>
      <c r="P368" s="3" t="n">
        <v>19.6591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734635</t>
        </is>
      </c>
      <c r="V368" s="10" t="inlineStr">
        <is>
          <t>819384</t>
        </is>
      </c>
      <c r="W368" s="3" t="inlineStr">
        <is>
          <t>920235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59.65</v>
      </c>
      <c r="AO368" s="4" t="n">
        <v>59.1</v>
      </c>
      <c r="AP368" s="3" t="n">
        <v>60.8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1.219472073870167</v>
      </c>
      <c r="E369" s="2" t="n">
        <v>1.430134671014854</v>
      </c>
      <c r="F369" s="3" t="n">
        <v>0.676144799666746</v>
      </c>
      <c r="G369" s="4" t="n">
        <v>47790</v>
      </c>
      <c r="H369" s="4" t="n">
        <v>92465</v>
      </c>
      <c r="I369" s="3" t="n">
        <v>55449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226.5654</v>
      </c>
      <c r="O369" s="8" t="n">
        <v>486.6741000000001</v>
      </c>
      <c r="P369" s="3" t="n">
        <v>324.8019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273063</t>
        </is>
      </c>
      <c r="V369" s="10" t="inlineStr">
        <is>
          <t>459878</t>
        </is>
      </c>
      <c r="W369" s="3" t="inlineStr">
        <is>
          <t>384100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-246450</v>
      </c>
      <c r="AC369" s="5" t="n">
        <v>-109800</v>
      </c>
      <c r="AD369" s="4" t="n">
        <v>6242</v>
      </c>
      <c r="AE369" s="4" t="n">
        <v>11790</v>
      </c>
      <c r="AF369" s="5" t="n">
        <v>7080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4624.15</v>
      </c>
      <c r="AL369" s="4" t="n">
        <v>4689.95</v>
      </c>
      <c r="AM369" s="5" t="n">
        <v>4717.55</v>
      </c>
      <c r="AN369" s="4" t="n">
        <v>4614.95</v>
      </c>
      <c r="AO369" s="4" t="n">
        <v>4680.95</v>
      </c>
      <c r="AP369" s="3" t="n">
        <v>4712.6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-5.227043032677871</v>
      </c>
      <c r="E370" s="2" t="n">
        <v>0.5144899066434677</v>
      </c>
      <c r="F370" s="3" t="n">
        <v>-0.1600714737743432</v>
      </c>
      <c r="G370" s="4" t="n">
        <v>80492</v>
      </c>
      <c r="H370" s="4" t="n">
        <v>50701</v>
      </c>
      <c r="I370" s="3" t="n">
        <v>38447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342.3561</v>
      </c>
      <c r="O370" s="8" t="n">
        <v>174.1847</v>
      </c>
      <c r="P370" s="3" t="n">
        <v>88.5932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318151</t>
        </is>
      </c>
      <c r="V370" s="10" t="inlineStr">
        <is>
          <t>220368</t>
        </is>
      </c>
      <c r="W370" s="3" t="inlineStr">
        <is>
          <t>137044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-24150</v>
      </c>
      <c r="AC370" s="5" t="n">
        <v>54600</v>
      </c>
      <c r="AD370" s="4" t="n">
        <v>10144</v>
      </c>
      <c r="AE370" s="4" t="n">
        <v>4161</v>
      </c>
      <c r="AF370" s="5" t="n">
        <v>1919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2642.85</v>
      </c>
      <c r="AL370" s="4" t="n">
        <v>2658.1</v>
      </c>
      <c r="AM370" s="5" t="n">
        <v>2655.5</v>
      </c>
      <c r="AN370" s="4" t="n">
        <v>2672.55</v>
      </c>
      <c r="AO370" s="4" t="n">
        <v>2686.3</v>
      </c>
      <c r="AP370" s="3" t="n">
        <v>2682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-1.506024096385542</v>
      </c>
      <c r="E371" s="2" t="n">
        <v>0.6116207951070205</v>
      </c>
      <c r="F371" s="3" t="n">
        <v>3.495440729483278</v>
      </c>
      <c r="G371" s="4" t="n">
        <v>911</v>
      </c>
      <c r="H371" s="4" t="n">
        <v>603</v>
      </c>
      <c r="I371" s="3" t="n">
        <v>1778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0.5771000000000001</v>
      </c>
      <c r="O371" s="8" t="n">
        <v>0.2763</v>
      </c>
      <c r="P371" s="3" t="n">
        <v>1.3489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111702</t>
        </is>
      </c>
      <c r="V371" s="10" t="inlineStr">
        <is>
          <t>48535</t>
        </is>
      </c>
      <c r="W371" s="3" t="inlineStr">
        <is>
          <t>151282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32.7</v>
      </c>
      <c r="AO371" s="4" t="n">
        <v>32.9</v>
      </c>
      <c r="AP371" s="3" t="n">
        <v>34.05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0.009736150326174319</v>
      </c>
      <c r="E372" s="2" t="n">
        <v>0.8956386292834936</v>
      </c>
      <c r="F372" s="3" t="n">
        <v>4.887109224237732</v>
      </c>
      <c r="G372" s="4" t="n">
        <v>39407</v>
      </c>
      <c r="H372" s="4" t="n">
        <v>34215</v>
      </c>
      <c r="I372" s="3" t="n">
        <v>309675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109.1068</v>
      </c>
      <c r="O372" s="8" t="n">
        <v>110.5126</v>
      </c>
      <c r="P372" s="3" t="n">
        <v>1322.0096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506400</t>
        </is>
      </c>
      <c r="V372" s="10" t="inlineStr">
        <is>
          <t>446993</t>
        </is>
      </c>
      <c r="W372" s="3" t="inlineStr">
        <is>
          <t>2522778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-169000</v>
      </c>
      <c r="AC372" s="5" t="n">
        <v>2817000</v>
      </c>
      <c r="AD372" s="4" t="n">
        <v>3242</v>
      </c>
      <c r="AE372" s="4" t="n">
        <v>4045</v>
      </c>
      <c r="AF372" s="5" t="n">
        <v>38317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1030.3</v>
      </c>
      <c r="AL372" s="4" t="n">
        <v>1041.35</v>
      </c>
      <c r="AM372" s="5" t="n">
        <v>1091</v>
      </c>
      <c r="AN372" s="4" t="n">
        <v>1027.2</v>
      </c>
      <c r="AO372" s="4" t="n">
        <v>1036.4</v>
      </c>
      <c r="AP372" s="3" t="n">
        <v>1087.05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-1.057673119137887</v>
      </c>
      <c r="E373" s="2" t="n">
        <v>-1.95979561651204</v>
      </c>
      <c r="F373" s="3" t="n">
        <v>-1.820675467169549</v>
      </c>
      <c r="G373" s="4" t="n">
        <v>5815</v>
      </c>
      <c r="H373" s="4" t="n">
        <v>6330</v>
      </c>
      <c r="I373" s="3" t="n">
        <v>12518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11.7994</v>
      </c>
      <c r="O373" s="8" t="n">
        <v>6.0625</v>
      </c>
      <c r="P373" s="3" t="n">
        <v>17.9062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58921</t>
        </is>
      </c>
      <c r="V373" s="10" t="inlineStr">
        <is>
          <t>25225</t>
        </is>
      </c>
      <c r="W373" s="3" t="inlineStr">
        <is>
          <t>78436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1487.4</v>
      </c>
      <c r="AO373" s="4" t="n">
        <v>1458.25</v>
      </c>
      <c r="AP373" s="3" t="n">
        <v>1431.7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-0.4716981132075371</v>
      </c>
      <c r="E374" s="2" t="n">
        <v>-0.4739336492891063</v>
      </c>
      <c r="F374" s="3" t="n">
        <v>-0.4166666666666599</v>
      </c>
      <c r="G374" s="4" t="n">
        <v>6977</v>
      </c>
      <c r="H374" s="4" t="n">
        <v>5010</v>
      </c>
      <c r="I374" s="3" t="n">
        <v>5792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8.229200000000001</v>
      </c>
      <c r="O374" s="8" t="n">
        <v>6.9977</v>
      </c>
      <c r="P374" s="3" t="n">
        <v>7.8001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529041</t>
        </is>
      </c>
      <c r="V374" s="10" t="inlineStr">
        <is>
          <t>453356</t>
        </is>
      </c>
      <c r="W374" s="3" t="inlineStr">
        <is>
          <t>465470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84.40000000000001</v>
      </c>
      <c r="AO374" s="4" t="n">
        <v>84</v>
      </c>
      <c r="AP374" s="3" t="n">
        <v>83.65000000000001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-0.0217438573602883</v>
      </c>
      <c r="E375" s="2" t="n">
        <v>-0.2609830361026509</v>
      </c>
      <c r="F375" s="3" t="n">
        <v>0.2834714348015601</v>
      </c>
      <c r="G375" s="4" t="n">
        <v>2086</v>
      </c>
      <c r="H375" s="4" t="n">
        <v>1753</v>
      </c>
      <c r="I375" s="3" t="n">
        <v>1064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0.748</v>
      </c>
      <c r="O375" s="8" t="n">
        <v>1.1601</v>
      </c>
      <c r="P375" s="3" t="n">
        <v>0.4249000000000001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22941</t>
        </is>
      </c>
      <c r="V375" s="10" t="inlineStr">
        <is>
          <t>23696</t>
        </is>
      </c>
      <c r="W375" s="3" t="inlineStr">
        <is>
          <t>12155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229.9</v>
      </c>
      <c r="AO375" s="4" t="n">
        <v>229.3</v>
      </c>
      <c r="AP375" s="3" t="n">
        <v>229.95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-0.1481739736773308</v>
      </c>
      <c r="E376" s="2" t="n">
        <v>0.6983240223463663</v>
      </c>
      <c r="F376" s="3" t="n">
        <v>0.8755201109570087</v>
      </c>
      <c r="G376" s="4" t="n">
        <v>665</v>
      </c>
      <c r="H376" s="4" t="n">
        <v>730</v>
      </c>
      <c r="I376" s="3" t="n">
        <v>931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0.4213</v>
      </c>
      <c r="O376" s="8" t="n">
        <v>0.5663</v>
      </c>
      <c r="P376" s="3" t="n">
        <v>0.706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23200</t>
        </is>
      </c>
      <c r="V376" s="10" t="inlineStr">
        <is>
          <t>32095</t>
        </is>
      </c>
      <c r="W376" s="3" t="inlineStr">
        <is>
          <t>42150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114.56</v>
      </c>
      <c r="AO376" s="4" t="n">
        <v>115.36</v>
      </c>
      <c r="AP376" s="3" t="n">
        <v>116.37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0.4939657591916898</v>
      </c>
      <c r="E377" s="2" t="n">
        <v>0.5473942914595294</v>
      </c>
      <c r="F377" s="3" t="n">
        <v>-0.03888672851507239</v>
      </c>
      <c r="G377" s="4" t="n">
        <v>3908</v>
      </c>
      <c r="H377" s="4" t="n">
        <v>8550</v>
      </c>
      <c r="I377" s="3" t="n">
        <v>4118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1.5652</v>
      </c>
      <c r="O377" s="8" t="n">
        <v>3.2859</v>
      </c>
      <c r="P377" s="3" t="n">
        <v>1.0852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9270</t>
        </is>
      </c>
      <c r="V377" s="10" t="inlineStr">
        <is>
          <t>19264</t>
        </is>
      </c>
      <c r="W377" s="3" t="inlineStr">
        <is>
          <t>5944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895.15</v>
      </c>
      <c r="AO377" s="4" t="n">
        <v>900.05</v>
      </c>
      <c r="AP377" s="3" t="n">
        <v>899.7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4.91228070175439</v>
      </c>
      <c r="E378" s="2" t="n">
        <v>2.229654403567447</v>
      </c>
      <c r="F378" s="3" t="n">
        <v>-2.399127589967288</v>
      </c>
      <c r="G378" s="4" t="n">
        <v>135</v>
      </c>
      <c r="H378" s="4" t="n">
        <v>241</v>
      </c>
      <c r="I378" s="3" t="n">
        <v>194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0.0731</v>
      </c>
      <c r="O378" s="8" t="n">
        <v>0.1378</v>
      </c>
      <c r="P378" s="3" t="n">
        <v>0.1746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44.85</v>
      </c>
      <c r="AO378" s="4" t="n">
        <v>45.85</v>
      </c>
      <c r="AP378" s="3" t="n">
        <v>44.75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-3.050268423621279</v>
      </c>
      <c r="E379" s="2" t="n">
        <v>-0.5789076264787343</v>
      </c>
      <c r="F379" s="3" t="n">
        <v>10</v>
      </c>
      <c r="G379" s="4" t="n">
        <v>2456</v>
      </c>
      <c r="H379" s="4" t="n">
        <v>1043</v>
      </c>
      <c r="I379" s="3" t="n">
        <v>3590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2.3988</v>
      </c>
      <c r="O379" s="8" t="n">
        <v>0.7156999999999999</v>
      </c>
      <c r="P379" s="3" t="n">
        <v>6.694299999999999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60584</t>
        </is>
      </c>
      <c r="V379" s="10" t="inlineStr">
        <is>
          <t>24205</t>
        </is>
      </c>
      <c r="W379" s="3" t="inlineStr">
        <is>
          <t>180664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198.65</v>
      </c>
      <c r="AO379" s="4" t="n">
        <v>197.5</v>
      </c>
      <c r="AP379" s="3" t="n">
        <v>217.25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0.2718935151367695</v>
      </c>
      <c r="E380" s="2" t="n">
        <v>1.072483710388927</v>
      </c>
      <c r="F380" s="3" t="n">
        <v>0.9209577961079521</v>
      </c>
      <c r="G380" s="4" t="n">
        <v>18358</v>
      </c>
      <c r="H380" s="4" t="n">
        <v>16196</v>
      </c>
      <c r="I380" s="3" t="n">
        <v>20516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34.2029</v>
      </c>
      <c r="O380" s="8" t="n">
        <v>20.0681</v>
      </c>
      <c r="P380" s="3" t="n">
        <v>42.0594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117759</t>
        </is>
      </c>
      <c r="V380" s="10" t="inlineStr">
        <is>
          <t>76229</t>
        </is>
      </c>
      <c r="W380" s="3" t="inlineStr">
        <is>
          <t>149506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66500</v>
      </c>
      <c r="AC380" s="5" t="n">
        <v>21700</v>
      </c>
      <c r="AD380" s="4" t="n">
        <v>936</v>
      </c>
      <c r="AE380" s="4" t="n">
        <v>950</v>
      </c>
      <c r="AF380" s="5" t="n">
        <v>1083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1232.15</v>
      </c>
      <c r="AL380" s="4" t="n">
        <v>1243.7</v>
      </c>
      <c r="AM380" s="5" t="n">
        <v>1256.7</v>
      </c>
      <c r="AN380" s="4" t="n">
        <v>1235.45</v>
      </c>
      <c r="AO380" s="4" t="n">
        <v>1248.7</v>
      </c>
      <c r="AP380" s="3" t="n">
        <v>1260.2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1.96147418418506</v>
      </c>
      <c r="E381" s="2" t="n">
        <v>1.811594202898551</v>
      </c>
      <c r="F381" s="3" t="n">
        <v>3.380782918149455</v>
      </c>
      <c r="G381" s="4" t="n">
        <v>3196</v>
      </c>
      <c r="H381" s="4" t="n">
        <v>9870</v>
      </c>
      <c r="I381" s="3" t="n">
        <v>8695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2.9414</v>
      </c>
      <c r="O381" s="8" t="n">
        <v>8.172499999999999</v>
      </c>
      <c r="P381" s="3" t="n">
        <v>6.600700000000001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26325</t>
        </is>
      </c>
      <c r="V381" s="10" t="inlineStr">
        <is>
          <t>71354</t>
        </is>
      </c>
      <c r="W381" s="3" t="inlineStr">
        <is>
          <t>51957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579.6</v>
      </c>
      <c r="AO381" s="4" t="n">
        <v>590.1</v>
      </c>
      <c r="AP381" s="3" t="n">
        <v>610.05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2.439024390243894</v>
      </c>
      <c r="E382" s="2" t="n">
        <v>4.761904761904759</v>
      </c>
      <c r="F382" s="3" t="n">
        <v>-3.03030303030302</v>
      </c>
      <c r="G382" s="4" t="n">
        <v>315</v>
      </c>
      <c r="H382" s="4" t="n">
        <v>386</v>
      </c>
      <c r="I382" s="3" t="n">
        <v>357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0.254</v>
      </c>
      <c r="O382" s="8" t="n">
        <v>0.3254</v>
      </c>
      <c r="P382" s="3" t="n">
        <v>0.3016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252193</t>
        </is>
      </c>
      <c r="V382" s="10" t="inlineStr">
        <is>
          <t>232003</t>
        </is>
      </c>
      <c r="W382" s="3" t="inlineStr">
        <is>
          <t>205562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</v>
      </c>
      <c r="AO382" s="4" t="n">
        <v>6.6</v>
      </c>
      <c r="AP382" s="3" t="n">
        <v>6.4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1.674223927450294</v>
      </c>
      <c r="E383" s="2" t="n">
        <v>0.3087478559176627</v>
      </c>
      <c r="F383" s="3" t="n">
        <v>1.117191062471505</v>
      </c>
      <c r="G383" s="4" t="n">
        <v>11456</v>
      </c>
      <c r="H383" s="4" t="n">
        <v>14020</v>
      </c>
      <c r="I383" s="3" t="n">
        <v>17246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28.1513</v>
      </c>
      <c r="O383" s="8" t="n">
        <v>42.1993</v>
      </c>
      <c r="P383" s="3" t="n">
        <v>34.5702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1804258</t>
        </is>
      </c>
      <c r="V383" s="10" t="inlineStr">
        <is>
          <t>2770046</t>
        </is>
      </c>
      <c r="W383" s="3" t="inlineStr">
        <is>
          <t>2553199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87.45</v>
      </c>
      <c r="AO383" s="4" t="n">
        <v>87.72</v>
      </c>
      <c r="AP383" s="3" t="n">
        <v>88.7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0.6549640287769742</v>
      </c>
      <c r="E384" s="2" t="n">
        <v>0.7353277526188314</v>
      </c>
      <c r="F384" s="3" t="n">
        <v>0.7458535311680373</v>
      </c>
      <c r="G384" s="4" t="n">
        <v>7329</v>
      </c>
      <c r="H384" s="4" t="n">
        <v>4773</v>
      </c>
      <c r="I384" s="3" t="n">
        <v>6513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11.9478</v>
      </c>
      <c r="O384" s="8" t="n">
        <v>6.9836</v>
      </c>
      <c r="P384" s="3" t="n">
        <v>10.2093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11084</t>
        </is>
      </c>
      <c r="V384" s="10" t="inlineStr">
        <is>
          <t>8982</t>
        </is>
      </c>
      <c r="W384" s="3" t="inlineStr">
        <is>
          <t>12005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4372.2</v>
      </c>
      <c r="AO384" s="4" t="n">
        <v>4404.35</v>
      </c>
      <c r="AP384" s="3" t="n">
        <v>4437.2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0.3267555099948832</v>
      </c>
      <c r="E385" s="2" t="n">
        <v>-0.5236605147199722</v>
      </c>
      <c r="F385" s="3" t="n">
        <v>-0.02567888553637356</v>
      </c>
      <c r="G385" s="4" t="n">
        <v>859</v>
      </c>
      <c r="H385" s="4" t="n">
        <v>708</v>
      </c>
      <c r="I385" s="3" t="n">
        <v>1346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0.6456000000000001</v>
      </c>
      <c r="O385" s="8" t="n">
        <v>0.3286</v>
      </c>
      <c r="P385" s="3" t="n">
        <v>1.604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4517</t>
        </is>
      </c>
      <c r="V385" s="10" t="inlineStr">
        <is>
          <t>2501</t>
        </is>
      </c>
      <c r="W385" s="3" t="inlineStr">
        <is>
          <t>10165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782.95</v>
      </c>
      <c r="AO385" s="4" t="n">
        <v>778.85</v>
      </c>
      <c r="AP385" s="3" t="n">
        <v>778.65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-3.389830508474579</v>
      </c>
      <c r="F386" s="3" t="n">
        <v>3.508771929824565</v>
      </c>
      <c r="G386" s="4" t="n">
        <v>137</v>
      </c>
      <c r="H386" s="4" t="n">
        <v>82</v>
      </c>
      <c r="I386" s="3" t="n">
        <v>60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0.0146</v>
      </c>
      <c r="O386" s="8" t="n">
        <v>0.0161</v>
      </c>
      <c r="P386" s="3" t="n">
        <v>0.0047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19506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</v>
      </c>
      <c r="AO386" s="4" t="n">
        <v>5.7</v>
      </c>
      <c r="AP386" s="3" t="n">
        <v>5.9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2.434606187957404</v>
      </c>
      <c r="E387" s="2" t="n">
        <v>0.4138077385583864</v>
      </c>
      <c r="F387" s="3" t="n">
        <v>-0.58821457504138</v>
      </c>
      <c r="G387" s="4" t="n">
        <v>15434</v>
      </c>
      <c r="H387" s="4" t="n">
        <v>16072</v>
      </c>
      <c r="I387" s="3" t="n">
        <v>7211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38.8118</v>
      </c>
      <c r="O387" s="8" t="n">
        <v>14.9834</v>
      </c>
      <c r="P387" s="3" t="n">
        <v>13.2082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185241</t>
        </is>
      </c>
      <c r="V387" s="10" t="inlineStr">
        <is>
          <t>69341</t>
        </is>
      </c>
      <c r="W387" s="3" t="inlineStr">
        <is>
          <t>69885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1413.7</v>
      </c>
      <c r="AO387" s="4" t="n">
        <v>1419.55</v>
      </c>
      <c r="AP387" s="3" t="n">
        <v>1411.2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1.517150395778364</v>
      </c>
      <c r="E388" s="2" t="n">
        <v>-0.7667316439246235</v>
      </c>
      <c r="F388" s="3" t="n">
        <v>0.5893137768465164</v>
      </c>
      <c r="G388" s="4" t="n">
        <v>343</v>
      </c>
      <c r="H388" s="4" t="n">
        <v>319</v>
      </c>
      <c r="I388" s="3" t="n">
        <v>544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0.3129</v>
      </c>
      <c r="O388" s="8" t="n">
        <v>0.4525</v>
      </c>
      <c r="P388" s="3" t="n">
        <v>0.6563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5547</t>
        </is>
      </c>
      <c r="V388" s="10" t="inlineStr">
        <is>
          <t>10141</t>
        </is>
      </c>
      <c r="W388" s="3" t="inlineStr">
        <is>
          <t>13323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384.75</v>
      </c>
      <c r="AO388" s="4" t="n">
        <v>381.8</v>
      </c>
      <c r="AP388" s="3" t="n">
        <v>384.05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0.8333525704656241</v>
      </c>
      <c r="E389" s="2" t="n">
        <v>0.1236263736263653</v>
      </c>
      <c r="F389" s="3" t="n">
        <v>-0.1577719851831444</v>
      </c>
      <c r="G389" s="4" t="n">
        <v>3083</v>
      </c>
      <c r="H389" s="4" t="n">
        <v>2740</v>
      </c>
      <c r="I389" s="3" t="n">
        <v>4345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4.0451</v>
      </c>
      <c r="O389" s="8" t="n">
        <v>3.1697</v>
      </c>
      <c r="P389" s="3" t="n">
        <v>5.6743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4484</t>
        </is>
      </c>
      <c r="V389" s="10" t="inlineStr">
        <is>
          <t>2993</t>
        </is>
      </c>
      <c r="W389" s="3" t="inlineStr">
        <is>
          <t>6132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4368</v>
      </c>
      <c r="AO389" s="4" t="n">
        <v>4373.4</v>
      </c>
      <c r="AP389" s="3" t="n">
        <v>4366.5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1.485817199459717</v>
      </c>
      <c r="E390" s="2" t="n">
        <v>0.2957704821058859</v>
      </c>
      <c r="F390" s="3" t="n">
        <v>15.570628133294</v>
      </c>
      <c r="G390" s="4" t="n">
        <v>36999</v>
      </c>
      <c r="H390" s="4" t="n">
        <v>25347</v>
      </c>
      <c r="I390" s="3" t="n">
        <v>380068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142.1636</v>
      </c>
      <c r="O390" s="8" t="n">
        <v>93.3771</v>
      </c>
      <c r="P390" s="3" t="n">
        <v>1976.7356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2589420</t>
        </is>
      </c>
      <c r="V390" s="10" t="inlineStr">
        <is>
          <t>1757776</t>
        </is>
      </c>
      <c r="W390" s="3" t="inlineStr">
        <is>
          <t>9934281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-459000</v>
      </c>
      <c r="AC390" s="5" t="n">
        <v>3184200</v>
      </c>
      <c r="AD390" s="4" t="n">
        <v>3925</v>
      </c>
      <c r="AE390" s="4" t="n">
        <v>2338</v>
      </c>
      <c r="AF390" s="5" t="n">
        <v>22146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338.7</v>
      </c>
      <c r="AL390" s="4" t="n">
        <v>339.65</v>
      </c>
      <c r="AM390" s="5" t="n">
        <v>392</v>
      </c>
      <c r="AN390" s="4" t="n">
        <v>338.1</v>
      </c>
      <c r="AO390" s="4" t="n">
        <v>339.1</v>
      </c>
      <c r="AP390" s="3" t="n">
        <v>391.9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-1.996858873681844</v>
      </c>
      <c r="E391" s="2" t="n">
        <v>0</v>
      </c>
      <c r="F391" s="3" t="n">
        <v>-1.991758241758239</v>
      </c>
      <c r="G391" s="4" t="n">
        <v>48</v>
      </c>
      <c r="H391" s="4" t="n">
        <v>75</v>
      </c>
      <c r="I391" s="3" t="n">
        <v>46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0.0568</v>
      </c>
      <c r="O391" s="8" t="n">
        <v>0.2167</v>
      </c>
      <c r="P391" s="3" t="n">
        <v>0.08220000000000001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218.4</v>
      </c>
      <c r="AO391" s="4" t="n">
        <v>218.4</v>
      </c>
      <c r="AP391" s="3" t="n">
        <v>214.05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0.7036186099942529</v>
      </c>
      <c r="E392" s="2" t="n">
        <v>-2.637958077855412</v>
      </c>
      <c r="F392" s="3" t="n">
        <v>0.04393673110721562</v>
      </c>
      <c r="G392" s="4" t="n">
        <v>7027</v>
      </c>
      <c r="H392" s="4" t="n">
        <v>11989</v>
      </c>
      <c r="I392" s="3" t="n">
        <v>20797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3.2251</v>
      </c>
      <c r="O392" s="8" t="n">
        <v>6.9528</v>
      </c>
      <c r="P392" s="3" t="n">
        <v>14.7242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40045</t>
        </is>
      </c>
      <c r="V392" s="10" t="inlineStr">
        <is>
          <t>127350</t>
        </is>
      </c>
      <c r="W392" s="3" t="inlineStr">
        <is>
          <t>247469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350.65</v>
      </c>
      <c r="AO392" s="4" t="n">
        <v>341.4</v>
      </c>
      <c r="AP392" s="3" t="n">
        <v>341.55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-1.397441970630028</v>
      </c>
      <c r="E393" s="2" t="n">
        <v>-0.3122748018256093</v>
      </c>
      <c r="F393" s="3" t="n">
        <v>-0.7228915662650602</v>
      </c>
      <c r="G393" s="4" t="n">
        <v>7014</v>
      </c>
      <c r="H393" s="4" t="n">
        <v>5109</v>
      </c>
      <c r="I393" s="3" t="n">
        <v>3761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8.198500000000001</v>
      </c>
      <c r="O393" s="8" t="n">
        <v>2.7972</v>
      </c>
      <c r="P393" s="3" t="n">
        <v>2.8279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67385</t>
        </is>
      </c>
      <c r="V393" s="10" t="inlineStr">
        <is>
          <t>31242</t>
        </is>
      </c>
      <c r="W393" s="3" t="inlineStr">
        <is>
          <t>38222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416.3</v>
      </c>
      <c r="AO393" s="4" t="n">
        <v>415</v>
      </c>
      <c r="AP393" s="3" t="n">
        <v>412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-0.777777777777781</v>
      </c>
      <c r="E394" s="2" t="n">
        <v>-1.791713325867855</v>
      </c>
      <c r="F394" s="3" t="n">
        <v>-1.995438996579247</v>
      </c>
      <c r="G394" s="4" t="n">
        <v>73</v>
      </c>
      <c r="H394" s="4" t="n">
        <v>70</v>
      </c>
      <c r="I394" s="3" t="n">
        <v>90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0.1109</v>
      </c>
      <c r="O394" s="8" t="n">
        <v>0.1794</v>
      </c>
      <c r="P394" s="3" t="n">
        <v>0.164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89.3</v>
      </c>
      <c r="AO394" s="4" t="n">
        <v>87.7</v>
      </c>
      <c r="AP394" s="3" t="n">
        <v>85.95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-1.06658047834517</v>
      </c>
      <c r="E395" s="2" t="n">
        <v>0.5553740607644523</v>
      </c>
      <c r="F395" s="3" t="n">
        <v>-1.332033788174146</v>
      </c>
      <c r="G395" s="4" t="n">
        <v>7677</v>
      </c>
      <c r="H395" s="4" t="n">
        <v>8815</v>
      </c>
      <c r="I395" s="3" t="n">
        <v>10649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10.8094</v>
      </c>
      <c r="O395" s="8" t="n">
        <v>12.4008</v>
      </c>
      <c r="P395" s="3" t="n">
        <v>15.0691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241735</t>
        </is>
      </c>
      <c r="V395" s="10" t="inlineStr">
        <is>
          <t>319666</t>
        </is>
      </c>
      <c r="W395" s="3" t="inlineStr">
        <is>
          <t>337507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</v>
      </c>
      <c r="AC395" s="5" t="n">
        <v>-440000</v>
      </c>
      <c r="AD395" s="4" t="n">
        <v>687</v>
      </c>
      <c r="AE395" s="4" t="n">
        <v>806</v>
      </c>
      <c r="AF395" s="5" t="n">
        <v>1671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153.4</v>
      </c>
      <c r="AL395" s="4" t="n">
        <v>154.75</v>
      </c>
      <c r="AM395" s="5" t="n">
        <v>152.15</v>
      </c>
      <c r="AN395" s="4" t="n">
        <v>153.05</v>
      </c>
      <c r="AO395" s="4" t="n">
        <v>153.9</v>
      </c>
      <c r="AP395" s="3" t="n">
        <v>151.85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1.967709384460144</v>
      </c>
      <c r="E396" s="2" t="n">
        <v>1.979218208807521</v>
      </c>
      <c r="F396" s="3" t="n">
        <v>1.989325570111593</v>
      </c>
      <c r="G396" s="4" t="n">
        <v>54</v>
      </c>
      <c r="H396" s="4" t="n">
        <v>14</v>
      </c>
      <c r="I396" s="3" t="n">
        <v>17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0.1064</v>
      </c>
      <c r="O396" s="8" t="n">
        <v>0.0249</v>
      </c>
      <c r="P396" s="3" t="n">
        <v>0.049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101.05</v>
      </c>
      <c r="AO396" s="4" t="n">
        <v>103.05</v>
      </c>
      <c r="AP396" s="3" t="n">
        <v>105.1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3.121762746031302</v>
      </c>
      <c r="E397" s="2" t="n">
        <v>1.229908774978285</v>
      </c>
      <c r="F397" s="3" t="n">
        <v>1.672254257744399</v>
      </c>
      <c r="G397" s="4" t="n">
        <v>106549</v>
      </c>
      <c r="H397" s="4" t="n">
        <v>65740</v>
      </c>
      <c r="I397" s="3" t="n">
        <v>71204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479.7064</v>
      </c>
      <c r="O397" s="8" t="n">
        <v>346.6194</v>
      </c>
      <c r="P397" s="3" t="n">
        <v>265.1108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751679</t>
        </is>
      </c>
      <c r="V397" s="10" t="inlineStr">
        <is>
          <t>440006</t>
        </is>
      </c>
      <c r="W397" s="3" t="inlineStr">
        <is>
          <t>314862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165300</v>
      </c>
      <c r="AC397" s="5" t="n">
        <v>121800</v>
      </c>
      <c r="AD397" s="4" t="n">
        <v>5777</v>
      </c>
      <c r="AE397" s="4" t="n">
        <v>5728</v>
      </c>
      <c r="AF397" s="5" t="n">
        <v>4850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3670.15</v>
      </c>
      <c r="AL397" s="4" t="n">
        <v>3717.7</v>
      </c>
      <c r="AM397" s="5" t="n">
        <v>3776.85</v>
      </c>
      <c r="AN397" s="4" t="n">
        <v>3683.2</v>
      </c>
      <c r="AO397" s="4" t="n">
        <v>3728.5</v>
      </c>
      <c r="AP397" s="3" t="n">
        <v>3790.85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0.3604531410916669</v>
      </c>
      <c r="E398" s="2" t="n">
        <v>-0.5643919958953281</v>
      </c>
      <c r="F398" s="3" t="n">
        <v>-0.2063983488132124</v>
      </c>
      <c r="G398" s="4" t="n">
        <v>3641</v>
      </c>
      <c r="H398" s="4" t="n">
        <v>3418</v>
      </c>
      <c r="I398" s="3" t="n">
        <v>2955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9.044600000000001</v>
      </c>
      <c r="O398" s="8" t="n">
        <v>4.5625</v>
      </c>
      <c r="P398" s="3" t="n">
        <v>9.25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97.45</v>
      </c>
      <c r="AO398" s="4" t="n">
        <v>96.90000000000001</v>
      </c>
      <c r="AP398" s="3" t="n">
        <v>96.7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-1.584158415841579</v>
      </c>
      <c r="E399" s="2" t="n">
        <v>0</v>
      </c>
      <c r="F399" s="3" t="n">
        <v>-1.408450704225358</v>
      </c>
      <c r="G399" s="4" t="n">
        <v>126</v>
      </c>
      <c r="H399" s="4" t="n">
        <v>74</v>
      </c>
      <c r="I399" s="3" t="n">
        <v>115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0.0467</v>
      </c>
      <c r="O399" s="8" t="n">
        <v>0.0111</v>
      </c>
      <c r="P399" s="3" t="n">
        <v>0.0265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24.85</v>
      </c>
      <c r="AO399" s="4" t="n">
        <v>24.85</v>
      </c>
      <c r="AP399" s="3" t="n">
        <v>24.5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-1.320243737305341</v>
      </c>
      <c r="E400" s="2" t="n">
        <v>2.401372212692967</v>
      </c>
      <c r="F400" s="3" t="n">
        <v>2.345058626465661</v>
      </c>
      <c r="G400" s="4" t="n">
        <v>1974</v>
      </c>
      <c r="H400" s="4" t="n">
        <v>2394</v>
      </c>
      <c r="I400" s="3" t="n">
        <v>2008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1.0698</v>
      </c>
      <c r="O400" s="8" t="n">
        <v>1.3812</v>
      </c>
      <c r="P400" s="3" t="n">
        <v>0.7972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49281</t>
        </is>
      </c>
      <c r="V400" s="10" t="inlineStr">
        <is>
          <t>41456</t>
        </is>
      </c>
      <c r="W400" s="3" t="inlineStr">
        <is>
          <t>25906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145.75</v>
      </c>
      <c r="AO400" s="4" t="n">
        <v>149.25</v>
      </c>
      <c r="AP400" s="3" t="n">
        <v>152.75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3.4303748930773</v>
      </c>
      <c r="E401" s="2" t="n">
        <v>0.6302401186334315</v>
      </c>
      <c r="F401" s="3" t="n">
        <v>0.5186045852580322</v>
      </c>
      <c r="G401" s="4" t="n">
        <v>34139</v>
      </c>
      <c r="H401" s="4" t="n">
        <v>33179</v>
      </c>
      <c r="I401" s="3" t="n">
        <v>16205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74.56870000000001</v>
      </c>
      <c r="O401" s="8" t="n">
        <v>71.4915</v>
      </c>
      <c r="P401" s="3" t="n">
        <v>50.4323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131943</t>
        </is>
      </c>
      <c r="V401" s="10" t="inlineStr">
        <is>
          <t>184097</t>
        </is>
      </c>
      <c r="W401" s="3" t="inlineStr">
        <is>
          <t>192903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1753.3</v>
      </c>
      <c r="AO401" s="4" t="n">
        <v>1764.35</v>
      </c>
      <c r="AP401" s="3" t="n">
        <v>1773.5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-0.5158492822966406</v>
      </c>
      <c r="E402" s="2" t="n">
        <v>-0.2179304125648223</v>
      </c>
      <c r="F402" s="3" t="n">
        <v>1.747251092031936</v>
      </c>
      <c r="G402" s="4" t="n">
        <v>7790</v>
      </c>
      <c r="H402" s="4" t="n">
        <v>7699</v>
      </c>
      <c r="I402" s="3" t="n">
        <v>7566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11.0248</v>
      </c>
      <c r="O402" s="8" t="n">
        <v>7.5387</v>
      </c>
      <c r="P402" s="3" t="n">
        <v>5.8322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88017</t>
        </is>
      </c>
      <c r="V402" s="10" t="inlineStr">
        <is>
          <t>58578</t>
        </is>
      </c>
      <c r="W402" s="3" t="inlineStr">
        <is>
          <t>43963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665.35</v>
      </c>
      <c r="AO402" s="4" t="n">
        <v>663.9</v>
      </c>
      <c r="AP402" s="3" t="n">
        <v>675.5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-1.5688395996754</v>
      </c>
      <c r="E403" s="2" t="n">
        <v>-0.6961619492534704</v>
      </c>
      <c r="F403" s="3" t="n">
        <v>-1.153030163269071</v>
      </c>
      <c r="G403" s="4" t="n">
        <v>51868</v>
      </c>
      <c r="H403" s="4" t="n">
        <v>57179</v>
      </c>
      <c r="I403" s="3" t="n">
        <v>46756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133.1242</v>
      </c>
      <c r="O403" s="8" t="n">
        <v>208.4383</v>
      </c>
      <c r="P403" s="3" t="n">
        <v>88.2754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1686872</t>
        </is>
      </c>
      <c r="V403" s="10" t="inlineStr">
        <is>
          <t>2099963</t>
        </is>
      </c>
      <c r="W403" s="3" t="inlineStr">
        <is>
          <t>927113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-377500</v>
      </c>
      <c r="AC403" s="5" t="n">
        <v>-448750</v>
      </c>
      <c r="AD403" s="4" t="n">
        <v>4197</v>
      </c>
      <c r="AE403" s="4" t="n">
        <v>6174</v>
      </c>
      <c r="AF403" s="5" t="n">
        <v>3544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546.95</v>
      </c>
      <c r="AL403" s="4" t="n">
        <v>543.65</v>
      </c>
      <c r="AM403" s="5" t="n">
        <v>537.3</v>
      </c>
      <c r="AN403" s="4" t="n">
        <v>545.85</v>
      </c>
      <c r="AO403" s="4" t="n">
        <v>542.05</v>
      </c>
      <c r="AP403" s="3" t="n">
        <v>535.8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0.1820509173659534</v>
      </c>
      <c r="E404" s="2" t="n">
        <v>1.618444589568131</v>
      </c>
      <c r="F404" s="3" t="n">
        <v>1.399871468887086</v>
      </c>
      <c r="G404" s="4" t="n">
        <v>16458</v>
      </c>
      <c r="H404" s="4" t="n">
        <v>20744</v>
      </c>
      <c r="I404" s="3" t="n">
        <v>13889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56.1054</v>
      </c>
      <c r="O404" s="8" t="n">
        <v>55.6105</v>
      </c>
      <c r="P404" s="3" t="n">
        <v>40.5734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174220</t>
        </is>
      </c>
      <c r="V404" s="10" t="inlineStr">
        <is>
          <t>185053</t>
        </is>
      </c>
      <c r="W404" s="3" t="inlineStr">
        <is>
          <t>112725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-141750</v>
      </c>
      <c r="AC404" s="5" t="n">
        <v>-77000</v>
      </c>
      <c r="AD404" s="4" t="n">
        <v>1653</v>
      </c>
      <c r="AE404" s="4" t="n">
        <v>2359</v>
      </c>
      <c r="AF404" s="5" t="n">
        <v>2266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1764.8</v>
      </c>
      <c r="AL404" s="4" t="n">
        <v>1795.35</v>
      </c>
      <c r="AM404" s="5" t="n">
        <v>1815.45</v>
      </c>
      <c r="AN404" s="4" t="n">
        <v>1760.95</v>
      </c>
      <c r="AO404" s="4" t="n">
        <v>1789.45</v>
      </c>
      <c r="AP404" s="3" t="n">
        <v>1814.5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0.764163372859019</v>
      </c>
      <c r="E405" s="2" t="n">
        <v>-1.072175732217564</v>
      </c>
      <c r="F405" s="3" t="n">
        <v>1.242400211472373</v>
      </c>
      <c r="G405" s="4" t="n">
        <v>5378</v>
      </c>
      <c r="H405" s="4" t="n">
        <v>2713</v>
      </c>
      <c r="I405" s="3" t="n">
        <v>3319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3.1756</v>
      </c>
      <c r="O405" s="8" t="n">
        <v>1.4439</v>
      </c>
      <c r="P405" s="3" t="n">
        <v>1.5702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21436</t>
        </is>
      </c>
      <c r="V405" s="10" t="inlineStr">
        <is>
          <t>23460</t>
        </is>
      </c>
      <c r="W405" s="3" t="inlineStr">
        <is>
          <t>20409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382.4</v>
      </c>
      <c r="AO405" s="4" t="n">
        <v>378.3</v>
      </c>
      <c r="AP405" s="3" t="n">
        <v>383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0.4012036108324889</v>
      </c>
      <c r="E406" s="2" t="n">
        <v>-0.2997002997002969</v>
      </c>
      <c r="F406" s="3" t="n">
        <v>-0.501002004008016</v>
      </c>
      <c r="G406" s="4" t="n">
        <v>529</v>
      </c>
      <c r="H406" s="4" t="n">
        <v>431</v>
      </c>
      <c r="I406" s="3" t="n">
        <v>653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0.09150000000000001</v>
      </c>
      <c r="O406" s="8" t="n">
        <v>0.07389999999999999</v>
      </c>
      <c r="P406" s="3" t="n">
        <v>0.1017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5526</t>
        </is>
      </c>
      <c r="V406" s="10" t="inlineStr">
        <is>
          <t>5031</t>
        </is>
      </c>
      <c r="W406" s="3" t="inlineStr">
        <is>
          <t>11159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50.05</v>
      </c>
      <c r="AO406" s="4" t="n">
        <v>49.9</v>
      </c>
      <c r="AP406" s="3" t="n">
        <v>49.65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1.829268292682931</v>
      </c>
      <c r="E407" s="2" t="n">
        <v>0</v>
      </c>
      <c r="F407" s="3" t="n">
        <v>0</v>
      </c>
      <c r="G407" s="4" t="n">
        <v>1446</v>
      </c>
      <c r="H407" s="4" t="n">
        <v>624</v>
      </c>
      <c r="I407" s="3" t="n">
        <v>291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0.2102</v>
      </c>
      <c r="O407" s="8" t="n">
        <v>0.1182</v>
      </c>
      <c r="P407" s="3" t="n">
        <v>0.0743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125683</t>
        </is>
      </c>
      <c r="V407" s="10" t="inlineStr">
        <is>
          <t>92891</t>
        </is>
      </c>
      <c r="W407" s="3" t="inlineStr">
        <is>
          <t>74291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8.35</v>
      </c>
      <c r="AO407" s="4" t="n">
        <v>8.35</v>
      </c>
      <c r="AP407" s="3" t="n">
        <v>8.35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1.244774732930803</v>
      </c>
      <c r="E408" s="2" t="n">
        <v>2.890173410404624</v>
      </c>
      <c r="F408" s="3" t="n">
        <v>1.81915462814338</v>
      </c>
      <c r="G408" s="4" t="n">
        <v>8806</v>
      </c>
      <c r="H408" s="4" t="n">
        <v>9985</v>
      </c>
      <c r="I408" s="3" t="n">
        <v>7819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3.4453</v>
      </c>
      <c r="O408" s="8" t="n">
        <v>5.022200000000001</v>
      </c>
      <c r="P408" s="3" t="n">
        <v>5.1006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24830</t>
        </is>
      </c>
      <c r="V408" s="10" t="inlineStr">
        <is>
          <t>26697</t>
        </is>
      </c>
      <c r="W408" s="3" t="inlineStr">
        <is>
          <t>46403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544.95</v>
      </c>
      <c r="AO408" s="4" t="n">
        <v>560.7</v>
      </c>
      <c r="AP408" s="3" t="n">
        <v>570.9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-3.172779645554226</v>
      </c>
      <c r="E409" s="2" t="n">
        <v>3.510547345279427</v>
      </c>
      <c r="F409" s="3" t="n">
        <v>7.502739148756854</v>
      </c>
      <c r="G409" s="4" t="n">
        <v>24998</v>
      </c>
      <c r="H409" s="4" t="n">
        <v>39001</v>
      </c>
      <c r="I409" s="3" t="n">
        <v>99356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63.5224</v>
      </c>
      <c r="O409" s="8" t="n">
        <v>108.0375</v>
      </c>
      <c r="P409" s="3" t="n">
        <v>397.4526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80714</t>
        </is>
      </c>
      <c r="V409" s="10" t="inlineStr">
        <is>
          <t>84902</t>
        </is>
      </c>
      <c r="W409" s="3" t="inlineStr">
        <is>
          <t>276532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2865.65</v>
      </c>
      <c r="AO409" s="4" t="n">
        <v>2966.25</v>
      </c>
      <c r="AP409" s="3" t="n">
        <v>3188.8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0.9260940621027617</v>
      </c>
      <c r="E410" s="2" t="n">
        <v>-1.655271680460585</v>
      </c>
      <c r="F410" s="3" t="n">
        <v>1.975850713501638</v>
      </c>
      <c r="G410" s="4" t="n">
        <v>1088</v>
      </c>
      <c r="H410" s="4" t="n">
        <v>1636</v>
      </c>
      <c r="I410" s="3" t="n">
        <v>1558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1.1284</v>
      </c>
      <c r="O410" s="8" t="n">
        <v>2.2998</v>
      </c>
      <c r="P410" s="3" t="n">
        <v>2.2231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30431</t>
        </is>
      </c>
      <c r="V410" s="10" t="inlineStr">
        <is>
          <t>73658</t>
        </is>
      </c>
      <c r="W410" s="3" t="inlineStr">
        <is>
          <t>62752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277.9</v>
      </c>
      <c r="AO410" s="4" t="n">
        <v>273.3</v>
      </c>
      <c r="AP410" s="3" t="n">
        <v>278.7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-0.3313906982059167</v>
      </c>
      <c r="E411" s="2" t="n">
        <v>2.281586792020176</v>
      </c>
      <c r="F411" s="3" t="n">
        <v>-1.289093150992041</v>
      </c>
      <c r="G411" s="4" t="n">
        <v>16021</v>
      </c>
      <c r="H411" s="4" t="n">
        <v>18036</v>
      </c>
      <c r="I411" s="3" t="n">
        <v>13560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16.5393</v>
      </c>
      <c r="O411" s="8" t="n">
        <v>19.7764</v>
      </c>
      <c r="P411" s="3" t="n">
        <v>13.957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180974</t>
        </is>
      </c>
      <c r="V411" s="10" t="inlineStr">
        <is>
          <t>220238</t>
        </is>
      </c>
      <c r="W411" s="3" t="inlineStr">
        <is>
          <t>135840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436.1</v>
      </c>
      <c r="AO411" s="4" t="n">
        <v>446.05</v>
      </c>
      <c r="AP411" s="3" t="n">
        <v>440.3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-2.073170731707315</v>
      </c>
      <c r="E412" s="2" t="n">
        <v>-0.7056870070568771</v>
      </c>
      <c r="F412" s="3" t="n">
        <v>2.508361204013378</v>
      </c>
      <c r="G412" s="4" t="n">
        <v>3047</v>
      </c>
      <c r="H412" s="4" t="n">
        <v>2063</v>
      </c>
      <c r="I412" s="3" t="n">
        <v>2104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2.6804</v>
      </c>
      <c r="O412" s="8" t="n">
        <v>2.757</v>
      </c>
      <c r="P412" s="3" t="n">
        <v>1.5641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156517</t>
        </is>
      </c>
      <c r="V412" s="10" t="inlineStr">
        <is>
          <t>151252</t>
        </is>
      </c>
      <c r="W412" s="3" t="inlineStr">
        <is>
          <t>83434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120.45</v>
      </c>
      <c r="AO412" s="4" t="n">
        <v>119.6</v>
      </c>
      <c r="AP412" s="3" t="n">
        <v>122.6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0.5498446091322046</v>
      </c>
      <c r="E413" s="2" t="n">
        <v>0.02377555872562194</v>
      </c>
      <c r="F413" s="3" t="n">
        <v>-0.02376990729735343</v>
      </c>
      <c r="G413" s="4" t="n">
        <v>30638</v>
      </c>
      <c r="H413" s="4" t="n">
        <v>20001</v>
      </c>
      <c r="I413" s="3" t="n">
        <v>17117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66.1974</v>
      </c>
      <c r="O413" s="8" t="n">
        <v>33.1862</v>
      </c>
      <c r="P413" s="3" t="n">
        <v>34.1176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1386678</t>
        </is>
      </c>
      <c r="V413" s="10" t="inlineStr">
        <is>
          <t>589011</t>
        </is>
      </c>
      <c r="W413" s="3" t="inlineStr">
        <is>
          <t>844433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210.3</v>
      </c>
      <c r="AO413" s="4" t="n">
        <v>210.35</v>
      </c>
      <c r="AP413" s="3" t="n">
        <v>210.3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0.650935720097638</v>
      </c>
      <c r="E414" s="2" t="n">
        <v>-0.8084074373484237</v>
      </c>
      <c r="F414" s="3" t="n">
        <v>-1.955990220048904</v>
      </c>
      <c r="G414" s="4" t="n">
        <v>520</v>
      </c>
      <c r="H414" s="4" t="n">
        <v>892</v>
      </c>
      <c r="I414" s="3" t="n">
        <v>552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0.08109999999999999</v>
      </c>
      <c r="O414" s="8" t="n">
        <v>0.2702</v>
      </c>
      <c r="P414" s="3" t="n">
        <v>0.1081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7319</t>
        </is>
      </c>
      <c r="V414" s="10" t="inlineStr">
        <is>
          <t>14136</t>
        </is>
      </c>
      <c r="W414" s="3" t="inlineStr">
        <is>
          <t>10381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61.85</v>
      </c>
      <c r="AO414" s="4" t="n">
        <v>61.35</v>
      </c>
      <c r="AP414" s="3" t="n">
        <v>60.15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-4.205838693715982</v>
      </c>
      <c r="E415" s="2" t="n">
        <v>2.246900826446278</v>
      </c>
      <c r="F415" s="3" t="n">
        <v>-2.273301338721899</v>
      </c>
      <c r="G415" s="4" t="n">
        <v>17027</v>
      </c>
      <c r="H415" s="4" t="n">
        <v>17219</v>
      </c>
      <c r="I415" s="3" t="n">
        <v>10996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14.3489</v>
      </c>
      <c r="O415" s="8" t="n">
        <v>15.4587</v>
      </c>
      <c r="P415" s="3" t="n">
        <v>9.857699999999999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388316</t>
        </is>
      </c>
      <c r="V415" s="10" t="inlineStr">
        <is>
          <t>325603</t>
        </is>
      </c>
      <c r="W415" s="3" t="inlineStr">
        <is>
          <t>315296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193.6</v>
      </c>
      <c r="AO415" s="4" t="n">
        <v>197.95</v>
      </c>
      <c r="AP415" s="3" t="n">
        <v>193.45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0.5420054200541917</v>
      </c>
      <c r="E416" s="2" t="n">
        <v>-0.2695417789757369</v>
      </c>
      <c r="F416" s="3" t="n">
        <v>1.003861003861013</v>
      </c>
      <c r="G416" s="4" t="n">
        <v>10649</v>
      </c>
      <c r="H416" s="4" t="n">
        <v>8491</v>
      </c>
      <c r="I416" s="3" t="n">
        <v>11813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12.5199</v>
      </c>
      <c r="O416" s="8" t="n">
        <v>10.1569</v>
      </c>
      <c r="P416" s="3" t="n">
        <v>11.0138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507156</t>
        </is>
      </c>
      <c r="V416" s="10" t="inlineStr">
        <is>
          <t>408990</t>
        </is>
      </c>
      <c r="W416" s="3" t="inlineStr">
        <is>
          <t>502349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129.85</v>
      </c>
      <c r="AO416" s="4" t="n">
        <v>129.5</v>
      </c>
      <c r="AP416" s="3" t="n">
        <v>130.8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-0.8810572687224696</v>
      </c>
      <c r="E417" s="2" t="n">
        <v>1.239766081871348</v>
      </c>
      <c r="F417" s="3" t="n">
        <v>0.7855822550831739</v>
      </c>
      <c r="G417" s="4" t="n">
        <v>63</v>
      </c>
      <c r="H417" s="4" t="n">
        <v>96</v>
      </c>
      <c r="I417" s="3" t="n">
        <v>132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0.0176</v>
      </c>
      <c r="O417" s="8" t="n">
        <v>0.0639</v>
      </c>
      <c r="P417" s="3" t="n">
        <v>0.1003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213.75</v>
      </c>
      <c r="AO417" s="4" t="n">
        <v>216.4</v>
      </c>
      <c r="AP417" s="3" t="n">
        <v>218.1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0.4024144869215254</v>
      </c>
      <c r="E418" s="2" t="n">
        <v>-1.002004008016032</v>
      </c>
      <c r="F418" s="3" t="n">
        <v>0.0674763832658723</v>
      </c>
      <c r="G418" s="4" t="n">
        <v>281</v>
      </c>
      <c r="H418" s="4" t="n">
        <v>326</v>
      </c>
      <c r="I418" s="3" t="n">
        <v>134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0.0529</v>
      </c>
      <c r="O418" s="8" t="n">
        <v>0.1814</v>
      </c>
      <c r="P418" s="3" t="n">
        <v>0.0468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4269</t>
        </is>
      </c>
      <c r="V418" s="10" t="inlineStr">
        <is>
          <t>16001</t>
        </is>
      </c>
      <c r="W418" s="3" t="inlineStr">
        <is>
          <t>4288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74.84999999999999</v>
      </c>
      <c r="AO418" s="4" t="n">
        <v>74.09999999999999</v>
      </c>
      <c r="AP418" s="3" t="n">
        <v>74.15000000000001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2.020202020202013</v>
      </c>
      <c r="E419" s="2" t="n">
        <v>4.95049504950495</v>
      </c>
      <c r="F419" s="3" t="n">
        <v>2.830188679245289</v>
      </c>
      <c r="G419" s="4" t="n">
        <v>64</v>
      </c>
      <c r="H419" s="4" t="n">
        <v>63</v>
      </c>
      <c r="I419" s="3" t="n">
        <v>145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0.0046</v>
      </c>
      <c r="O419" s="8" t="n">
        <v>0.0054</v>
      </c>
      <c r="P419" s="3" t="n">
        <v>0.0214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5.05</v>
      </c>
      <c r="AO419" s="4" t="n">
        <v>5.3</v>
      </c>
      <c r="AP419" s="3" t="n">
        <v>5.45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0.61567605967321</v>
      </c>
      <c r="E420" s="2" t="n">
        <v>-2.329959990586015</v>
      </c>
      <c r="F420" s="3" t="n">
        <v>-1.951807228915668</v>
      </c>
      <c r="G420" s="4" t="n">
        <v>1480</v>
      </c>
      <c r="H420" s="4" t="n">
        <v>927</v>
      </c>
      <c r="I420" s="3" t="n">
        <v>1061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0.5775</v>
      </c>
      <c r="O420" s="8" t="n">
        <v>0.2944</v>
      </c>
      <c r="P420" s="3" t="n">
        <v>0.5025999999999999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14972</t>
        </is>
      </c>
      <c r="V420" s="10" t="inlineStr">
        <is>
          <t>9098</t>
        </is>
      </c>
      <c r="W420" s="3" t="inlineStr">
        <is>
          <t>15475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212.45</v>
      </c>
      <c r="AO420" s="4" t="n">
        <v>207.5</v>
      </c>
      <c r="AP420" s="3" t="n">
        <v>203.45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1.807383134504131</v>
      </c>
      <c r="E421" s="2" t="n">
        <v>-0.6336753168376652</v>
      </c>
      <c r="F421" s="3" t="n">
        <v>0.9565745520801746</v>
      </c>
      <c r="G421" s="4" t="n">
        <v>7040</v>
      </c>
      <c r="H421" s="4" t="n">
        <v>9282</v>
      </c>
      <c r="I421" s="3" t="n">
        <v>4182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6.0761</v>
      </c>
      <c r="O421" s="8" t="n">
        <v>5.0369</v>
      </c>
      <c r="P421" s="3" t="n">
        <v>2.6457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28991</t>
        </is>
      </c>
      <c r="V421" s="10" t="inlineStr">
        <is>
          <t>23868</t>
        </is>
      </c>
      <c r="W421" s="3" t="inlineStr">
        <is>
          <t>12135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994.2</v>
      </c>
      <c r="AO421" s="4" t="n">
        <v>987.9</v>
      </c>
      <c r="AP421" s="3" t="n">
        <v>997.35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0.9535759096612325</v>
      </c>
      <c r="E422" s="2" t="n">
        <v>0.9197116579666887</v>
      </c>
      <c r="F422" s="3" t="n">
        <v>6.083743842364529</v>
      </c>
      <c r="G422" s="4" t="n">
        <v>4633</v>
      </c>
      <c r="H422" s="4" t="n">
        <v>7177</v>
      </c>
      <c r="I422" s="3" t="n">
        <v>16432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2.7513</v>
      </c>
      <c r="O422" s="8" t="n">
        <v>3.7244</v>
      </c>
      <c r="P422" s="3" t="n">
        <v>13.1189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88642</t>
        </is>
      </c>
      <c r="V422" s="10" t="inlineStr">
        <is>
          <t>94812</t>
        </is>
      </c>
      <c r="W422" s="3" t="inlineStr">
        <is>
          <t>371324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201.15</v>
      </c>
      <c r="AO422" s="4" t="n">
        <v>203</v>
      </c>
      <c r="AP422" s="3" t="n">
        <v>215.35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1.532567049808424</v>
      </c>
      <c r="E423" s="2" t="n">
        <v>-1.792452830188685</v>
      </c>
      <c r="F423" s="3" t="n">
        <v>0.1921229586935666</v>
      </c>
      <c r="G423" s="4" t="n">
        <v>4870</v>
      </c>
      <c r="H423" s="4" t="n">
        <v>10627</v>
      </c>
      <c r="I423" s="3" t="n">
        <v>4891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11.0237</v>
      </c>
      <c r="O423" s="8" t="n">
        <v>18.2185</v>
      </c>
      <c r="P423" s="3" t="n">
        <v>6.333200000000001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849803</t>
        </is>
      </c>
      <c r="V423" s="10" t="inlineStr">
        <is>
          <t>791803</t>
        </is>
      </c>
      <c r="W423" s="3" t="inlineStr">
        <is>
          <t>468296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53</v>
      </c>
      <c r="AO423" s="4" t="n">
        <v>52.05</v>
      </c>
      <c r="AP423" s="3" t="n">
        <v>52.15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1.353775893002765</v>
      </c>
      <c r="E424" s="2" t="n">
        <v>3.395558416478922</v>
      </c>
      <c r="F424" s="3" t="n">
        <v>-1.89883268482491</v>
      </c>
      <c r="G424" s="4" t="n">
        <v>20310</v>
      </c>
      <c r="H424" s="4" t="n">
        <v>24583</v>
      </c>
      <c r="I424" s="3" t="n">
        <v>43864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21.975</v>
      </c>
      <c r="O424" s="8" t="n">
        <v>37.1069</v>
      </c>
      <c r="P424" s="3" t="n">
        <v>67.7983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397864</t>
        </is>
      </c>
      <c r="V424" s="10" t="inlineStr">
        <is>
          <t>578795</t>
        </is>
      </c>
      <c r="W424" s="3" t="inlineStr">
        <is>
          <t>906441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310.7</v>
      </c>
      <c r="AO424" s="4" t="n">
        <v>321.25</v>
      </c>
      <c r="AP424" s="3" t="n">
        <v>315.15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-0.3972114137483677</v>
      </c>
      <c r="E425" s="2" t="n">
        <v>-1.041751444616257</v>
      </c>
      <c r="F425" s="3" t="n">
        <v>0.4523398305781725</v>
      </c>
      <c r="G425" s="4" t="n">
        <v>577</v>
      </c>
      <c r="H425" s="4" t="n">
        <v>685</v>
      </c>
      <c r="I425" s="3" t="n">
        <v>612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0.1829</v>
      </c>
      <c r="O425" s="8" t="n">
        <v>0.4081</v>
      </c>
      <c r="P425" s="3" t="n">
        <v>0.2431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1586</t>
        </is>
      </c>
      <c r="V425" s="10" t="inlineStr">
        <is>
          <t>4800</t>
        </is>
      </c>
      <c r="W425" s="3" t="inlineStr">
        <is>
          <t>2032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614.35</v>
      </c>
      <c r="AO425" s="4" t="n">
        <v>607.95</v>
      </c>
      <c r="AP425" s="3" t="n">
        <v>610.7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4.28261484765589</v>
      </c>
      <c r="E426" s="2" t="n">
        <v>0.8322026232474035</v>
      </c>
      <c r="F426" s="3" t="n">
        <v>-0.0897102359379205</v>
      </c>
      <c r="G426" s="4" t="n">
        <v>40339</v>
      </c>
      <c r="H426" s="4" t="n">
        <v>10341</v>
      </c>
      <c r="I426" s="3" t="n">
        <v>6934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63.90520000000001</v>
      </c>
      <c r="O426" s="8" t="n">
        <v>12.6719</v>
      </c>
      <c r="P426" s="3" t="n">
        <v>8.6503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386445</t>
        </is>
      </c>
      <c r="V426" s="10" t="inlineStr">
        <is>
          <t>89760</t>
        </is>
      </c>
      <c r="W426" s="3" t="inlineStr">
        <is>
          <t>59008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552.75</v>
      </c>
      <c r="AO426" s="4" t="n">
        <v>557.35</v>
      </c>
      <c r="AP426" s="3" t="n">
        <v>556.85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-1.818439543972626</v>
      </c>
      <c r="E427" s="2" t="n">
        <v>0.998246880478491</v>
      </c>
      <c r="F427" s="3" t="n">
        <v>1.070064734832252</v>
      </c>
      <c r="G427" s="4" t="n">
        <v>12519</v>
      </c>
      <c r="H427" s="4" t="n">
        <v>19439</v>
      </c>
      <c r="I427" s="3" t="n">
        <v>19478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29.1033</v>
      </c>
      <c r="O427" s="8" t="n">
        <v>40.1152</v>
      </c>
      <c r="P427" s="3" t="n">
        <v>44.7838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40221</t>
        </is>
      </c>
      <c r="V427" s="10" t="inlineStr">
        <is>
          <t>62283</t>
        </is>
      </c>
      <c r="W427" s="3" t="inlineStr">
        <is>
          <t>51165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15600</v>
      </c>
      <c r="AC427" s="5" t="n">
        <v>36900</v>
      </c>
      <c r="AD427" s="4" t="n">
        <v>1359</v>
      </c>
      <c r="AE427" s="4" t="n">
        <v>1253</v>
      </c>
      <c r="AF427" s="5" t="n">
        <v>1736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2433.4</v>
      </c>
      <c r="AL427" s="4" t="n">
        <v>2460.5</v>
      </c>
      <c r="AM427" s="5" t="n">
        <v>2482.85</v>
      </c>
      <c r="AN427" s="4" t="n">
        <v>2424.25</v>
      </c>
      <c r="AO427" s="4" t="n">
        <v>2448.45</v>
      </c>
      <c r="AP427" s="3" t="n">
        <v>2474.65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-1.76726481783578</v>
      </c>
      <c r="E428" s="2" t="n">
        <v>-0.9133683919180768</v>
      </c>
      <c r="F428" s="3" t="n">
        <v>0.1117318435754127</v>
      </c>
      <c r="G428" s="4" t="n">
        <v>728</v>
      </c>
      <c r="H428" s="4" t="n">
        <v>630</v>
      </c>
      <c r="I428" s="3" t="n">
        <v>685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0.2908</v>
      </c>
      <c r="O428" s="8" t="n">
        <v>0.3962</v>
      </c>
      <c r="P428" s="3" t="n">
        <v>0.2921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11551</t>
        </is>
      </c>
      <c r="V428" s="10" t="inlineStr">
        <is>
          <t>15905</t>
        </is>
      </c>
      <c r="W428" s="3" t="inlineStr">
        <is>
          <t>8726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180.65</v>
      </c>
      <c r="AO428" s="4" t="n">
        <v>179</v>
      </c>
      <c r="AP428" s="3" t="n">
        <v>179.2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1.006493506493514</v>
      </c>
      <c r="E429" s="2" t="n">
        <v>-5.930568948891047</v>
      </c>
      <c r="F429" s="3" t="n">
        <v>0.9226037929267199</v>
      </c>
      <c r="G429" s="4" t="n">
        <v>7988</v>
      </c>
      <c r="H429" s="4" t="n">
        <v>13675</v>
      </c>
      <c r="I429" s="3" t="n">
        <v>6443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6.4835</v>
      </c>
      <c r="O429" s="8" t="n">
        <v>11.7444</v>
      </c>
      <c r="P429" s="3" t="n">
        <v>4.0625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95685</t>
        </is>
      </c>
      <c r="V429" s="10" t="inlineStr">
        <is>
          <t>219020</t>
        </is>
      </c>
      <c r="W429" s="3" t="inlineStr">
        <is>
          <t>61698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311.1</v>
      </c>
      <c r="AO429" s="4" t="n">
        <v>292.65</v>
      </c>
      <c r="AP429" s="3" t="n">
        <v>295.35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-1.003197001433141</v>
      </c>
      <c r="E430" s="2" t="n">
        <v>0.2895322939866395</v>
      </c>
      <c r="F430" s="3" t="n">
        <v>0.7661558960692846</v>
      </c>
      <c r="G430" s="4" t="n">
        <v>41311</v>
      </c>
      <c r="H430" s="4" t="n">
        <v>37364</v>
      </c>
      <c r="I430" s="3" t="n">
        <v>67396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47.7479</v>
      </c>
      <c r="O430" s="8" t="n">
        <v>40.74630000000001</v>
      </c>
      <c r="P430" s="3" t="n">
        <v>78.191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585222</t>
        </is>
      </c>
      <c r="V430" s="10" t="inlineStr">
        <is>
          <t>537400</t>
        </is>
      </c>
      <c r="W430" s="3" t="inlineStr">
        <is>
          <t>934595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449</v>
      </c>
      <c r="AO430" s="4" t="n">
        <v>450.3</v>
      </c>
      <c r="AP430" s="3" t="n">
        <v>453.75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-1.688159437280185</v>
      </c>
      <c r="E431" s="2" t="n">
        <v>-0.3577390889577868</v>
      </c>
      <c r="F431" s="3" t="n">
        <v>0.311153662039256</v>
      </c>
      <c r="G431" s="4" t="n">
        <v>559</v>
      </c>
      <c r="H431" s="4" t="n">
        <v>471</v>
      </c>
      <c r="I431" s="3" t="n">
        <v>408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0.1838</v>
      </c>
      <c r="O431" s="8" t="n">
        <v>0.2116</v>
      </c>
      <c r="P431" s="3" t="n">
        <v>0.1969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7197</t>
        </is>
      </c>
      <c r="V431" s="10" t="inlineStr">
        <is>
          <t>6147</t>
        </is>
      </c>
      <c r="W431" s="3" t="inlineStr">
        <is>
          <t>6654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209.65</v>
      </c>
      <c r="AO431" s="4" t="n">
        <v>208.9</v>
      </c>
      <c r="AP431" s="3" t="n">
        <v>209.55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-0.6374840628984275</v>
      </c>
      <c r="E432" s="2" t="n">
        <v>3.507271171941825</v>
      </c>
      <c r="F432" s="3" t="n">
        <v>-0.3305785123966989</v>
      </c>
      <c r="G432" s="4" t="n">
        <v>8925</v>
      </c>
      <c r="H432" s="4" t="n">
        <v>18812</v>
      </c>
      <c r="I432" s="3" t="n">
        <v>8742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13.5561</v>
      </c>
      <c r="O432" s="8" t="n">
        <v>35.9312</v>
      </c>
      <c r="P432" s="3" t="n">
        <v>12.054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478374</t>
        </is>
      </c>
      <c r="V432" s="10" t="inlineStr">
        <is>
          <t>1151232</t>
        </is>
      </c>
      <c r="W432" s="3" t="inlineStr">
        <is>
          <t>385343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116.9</v>
      </c>
      <c r="AO432" s="4" t="n">
        <v>121</v>
      </c>
      <c r="AP432" s="3" t="n">
        <v>120.6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0.8068582955118478</v>
      </c>
      <c r="E433" s="2" t="n">
        <v>3.201600800400203</v>
      </c>
      <c r="F433" s="3" t="n">
        <v>-2.762966553562781</v>
      </c>
      <c r="G433" s="4" t="n">
        <v>161</v>
      </c>
      <c r="H433" s="4" t="n">
        <v>329</v>
      </c>
      <c r="I433" s="3" t="n">
        <v>264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0.0746</v>
      </c>
      <c r="O433" s="8" t="n">
        <v>0.212</v>
      </c>
      <c r="P433" s="3" t="n">
        <v>0.05940000000000001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3895</t>
        </is>
      </c>
      <c r="V433" s="10" t="inlineStr">
        <is>
          <t>16269</t>
        </is>
      </c>
      <c r="W433" s="3" t="inlineStr">
        <is>
          <t>3091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99.95</v>
      </c>
      <c r="AO433" s="4" t="n">
        <v>103.15</v>
      </c>
      <c r="AP433" s="3" t="n">
        <v>100.3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1.860920666013718</v>
      </c>
      <c r="E434" s="2" t="n">
        <v>-1.346153846153852</v>
      </c>
      <c r="F434" s="3" t="n">
        <v>-0.09746588693956562</v>
      </c>
      <c r="G434" s="4" t="n">
        <v>9492</v>
      </c>
      <c r="H434" s="4" t="n">
        <v>5348</v>
      </c>
      <c r="I434" s="3" t="n">
        <v>3187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11.3853</v>
      </c>
      <c r="O434" s="8" t="n">
        <v>5.5914</v>
      </c>
      <c r="P434" s="3" t="n">
        <v>2.7963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667993</t>
        </is>
      </c>
      <c r="V434" s="10" t="inlineStr">
        <is>
          <t>468889</t>
        </is>
      </c>
      <c r="W434" s="3" t="inlineStr">
        <is>
          <t>242909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</v>
      </c>
      <c r="AO434" s="4" t="n">
        <v>51.3</v>
      </c>
      <c r="AP434" s="3" t="n">
        <v>51.25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3.52835642380145</v>
      </c>
      <c r="E435" s="2" t="n">
        <v>2.008921408170466</v>
      </c>
      <c r="F435" s="3" t="n">
        <v>3.92298738477995</v>
      </c>
      <c r="G435" s="4" t="n">
        <v>6717</v>
      </c>
      <c r="H435" s="4" t="n">
        <v>3615</v>
      </c>
      <c r="I435" s="3" t="n">
        <v>12295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5.1478</v>
      </c>
      <c r="O435" s="8" t="n">
        <v>3.1871</v>
      </c>
      <c r="P435" s="3" t="n">
        <v>13.181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10475</t>
        </is>
      </c>
      <c r="V435" s="10" t="inlineStr">
        <is>
          <t>10420</t>
        </is>
      </c>
      <c r="W435" s="3" t="inlineStr">
        <is>
          <t>32821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1558.05</v>
      </c>
      <c r="AO435" s="4" t="n">
        <v>1589.35</v>
      </c>
      <c r="AP435" s="3" t="n">
        <v>1651.7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-2.257336343115124</v>
      </c>
      <c r="E436" s="2" t="n">
        <v>0.3233256351039209</v>
      </c>
      <c r="F436" s="3" t="n">
        <v>1.151012891344383</v>
      </c>
      <c r="G436" s="4" t="n">
        <v>361</v>
      </c>
      <c r="H436" s="4" t="n">
        <v>211</v>
      </c>
      <c r="I436" s="3" t="n">
        <v>313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0.2905</v>
      </c>
      <c r="O436" s="8" t="n">
        <v>0.1117</v>
      </c>
      <c r="P436" s="3" t="n">
        <v>0.2929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18289</t>
        </is>
      </c>
      <c r="V436" s="10" t="inlineStr">
        <is>
          <t>7543</t>
        </is>
      </c>
      <c r="W436" s="3" t="inlineStr">
        <is>
          <t>12419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108.25</v>
      </c>
      <c r="AO436" s="4" t="n">
        <v>108.6</v>
      </c>
      <c r="AP436" s="3" t="n">
        <v>109.85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-3.855959209687707</v>
      </c>
      <c r="E437" s="2" t="n">
        <v>0.2651640702684824</v>
      </c>
      <c r="F437" s="3" t="n">
        <v>0.6280991735537115</v>
      </c>
      <c r="G437" s="4" t="n">
        <v>64022</v>
      </c>
      <c r="H437" s="4" t="n">
        <v>21409</v>
      </c>
      <c r="I437" s="3" t="n">
        <v>19590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93.1777</v>
      </c>
      <c r="O437" s="8" t="n">
        <v>31.1824</v>
      </c>
      <c r="P437" s="3" t="n">
        <v>39.9897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3636962</t>
        </is>
      </c>
      <c r="V437" s="10" t="inlineStr">
        <is>
          <t>1008627</t>
        </is>
      </c>
      <c r="W437" s="3" t="inlineStr">
        <is>
          <t>1817633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150.85</v>
      </c>
      <c r="AO437" s="4" t="n">
        <v>151.25</v>
      </c>
      <c r="AP437" s="3" t="n">
        <v>152.2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-4.98154981549816</v>
      </c>
      <c r="E438" s="2" t="n">
        <v>-4.98154981549816</v>
      </c>
      <c r="F438" s="3" t="n">
        <v>-4.98154981549816</v>
      </c>
      <c r="G438" s="4" t="n">
        <v>6</v>
      </c>
      <c r="H438" s="4" t="n">
        <v>6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0.0209</v>
      </c>
      <c r="O438" s="8" t="n">
        <v>0.0209</v>
      </c>
      <c r="P438" s="3" t="n">
        <v>0.0209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25.75</v>
      </c>
      <c r="AO438" s="4" t="n">
        <v>25.75</v>
      </c>
      <c r="AP438" s="3" t="n">
        <v>25.75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-1.95454545454546</v>
      </c>
      <c r="E439" s="2" t="n">
        <v>1.715345387111737</v>
      </c>
      <c r="F439" s="3" t="n">
        <v>3.919781221513215</v>
      </c>
      <c r="G439" s="4" t="n">
        <v>7802</v>
      </c>
      <c r="H439" s="4" t="n">
        <v>6384</v>
      </c>
      <c r="I439" s="3" t="n">
        <v>11003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7.0306</v>
      </c>
      <c r="O439" s="8" t="n">
        <v>4.842</v>
      </c>
      <c r="P439" s="3" t="n">
        <v>8.2597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212205</t>
        </is>
      </c>
      <c r="V439" s="10" t="inlineStr">
        <is>
          <t>114273</t>
        </is>
      </c>
      <c r="W439" s="3" t="inlineStr">
        <is>
          <t>196212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215.7</v>
      </c>
      <c r="AO439" s="4" t="n">
        <v>219.4</v>
      </c>
      <c r="AP439" s="3" t="n">
        <v>228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0.3558718861209931</v>
      </c>
      <c r="E440" s="2" t="n">
        <v>-0.3546099290780108</v>
      </c>
      <c r="F440" s="3" t="n">
        <v>0.3558718861209931</v>
      </c>
      <c r="G440" s="4" t="n">
        <v>1570</v>
      </c>
      <c r="H440" s="4" t="n">
        <v>1978</v>
      </c>
      <c r="I440" s="3" t="n">
        <v>2158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1.6859</v>
      </c>
      <c r="O440" s="8" t="n">
        <v>1.7263</v>
      </c>
      <c r="P440" s="3" t="n">
        <v>1.6868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42.3</v>
      </c>
      <c r="AO440" s="4" t="n">
        <v>42.15</v>
      </c>
      <c r="AP440" s="3" t="n">
        <v>42.3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-1.074113856068743</v>
      </c>
      <c r="E441" s="2" t="n">
        <v>0.1085776330076097</v>
      </c>
      <c r="F441" s="3" t="n">
        <v>0.6507592190889309</v>
      </c>
      <c r="G441" s="4" t="n">
        <v>6428</v>
      </c>
      <c r="H441" s="4" t="n">
        <v>5079</v>
      </c>
      <c r="I441" s="3" t="n">
        <v>6969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11.9208</v>
      </c>
      <c r="O441" s="8" t="n">
        <v>9.550599999999999</v>
      </c>
      <c r="P441" s="3" t="n">
        <v>10.7691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722717</t>
        </is>
      </c>
      <c r="V441" s="10" t="inlineStr">
        <is>
          <t>652294</t>
        </is>
      </c>
      <c r="W441" s="3" t="inlineStr">
        <is>
          <t>812134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46.05</v>
      </c>
      <c r="AO441" s="4" t="n">
        <v>46.1</v>
      </c>
      <c r="AP441" s="3" t="n">
        <v>46.4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1.123637589422825</v>
      </c>
      <c r="E442" s="2" t="n">
        <v>-0.651875995407234</v>
      </c>
      <c r="F442" s="3" t="n">
        <v>-1.282481452484811</v>
      </c>
      <c r="G442" s="4" t="n">
        <v>7461</v>
      </c>
      <c r="H442" s="4" t="n">
        <v>3842</v>
      </c>
      <c r="I442" s="3" t="n">
        <v>11694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5.0482</v>
      </c>
      <c r="O442" s="8" t="n">
        <v>2.2662</v>
      </c>
      <c r="P442" s="3" t="n">
        <v>12.3533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19302</t>
        </is>
      </c>
      <c r="V442" s="10" t="inlineStr">
        <is>
          <t>7539</t>
        </is>
      </c>
      <c r="W442" s="3" t="inlineStr">
        <is>
          <t>18658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1349.95</v>
      </c>
      <c r="AO442" s="4" t="n">
        <v>1341.15</v>
      </c>
      <c r="AP442" s="3" t="n">
        <v>1323.95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0.8250108554059823</v>
      </c>
      <c r="E443" s="2" t="n">
        <v>-0.4091300602928462</v>
      </c>
      <c r="F443" s="3" t="n">
        <v>-1.124324324324322</v>
      </c>
      <c r="G443" s="4" t="n">
        <v>1477</v>
      </c>
      <c r="H443" s="4" t="n">
        <v>1434</v>
      </c>
      <c r="I443" s="3" t="n">
        <v>2077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0.5696</v>
      </c>
      <c r="O443" s="8" t="n">
        <v>0.5489000000000001</v>
      </c>
      <c r="P443" s="3" t="n">
        <v>1.254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14389</t>
        </is>
      </c>
      <c r="V443" s="10" t="inlineStr">
        <is>
          <t>15601</t>
        </is>
      </c>
      <c r="W443" s="3" t="inlineStr">
        <is>
          <t>37364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232.2</v>
      </c>
      <c r="AO443" s="4" t="n">
        <v>231.25</v>
      </c>
      <c r="AP443" s="3" t="n">
        <v>228.65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4.967032967032972</v>
      </c>
      <c r="E444" s="2" t="n">
        <v>-2.093802345058626</v>
      </c>
      <c r="F444" s="3" t="n">
        <v>2.22412318220701</v>
      </c>
      <c r="G444" s="4" t="n">
        <v>64</v>
      </c>
      <c r="H444" s="4" t="n">
        <v>289</v>
      </c>
      <c r="I444" s="3" t="n">
        <v>132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0.2008</v>
      </c>
      <c r="O444" s="8" t="n">
        <v>0.6583</v>
      </c>
      <c r="P444" s="3" t="n">
        <v>0.222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119.4</v>
      </c>
      <c r="AO444" s="4" t="n">
        <v>116.9</v>
      </c>
      <c r="AP444" s="3" t="n">
        <v>119.5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-1.264603659813233</v>
      </c>
      <c r="E445" s="2" t="n">
        <v>0.06361592942872894</v>
      </c>
      <c r="F445" s="3" t="n">
        <v>0.2585403068576718</v>
      </c>
      <c r="G445" s="4" t="n">
        <v>252</v>
      </c>
      <c r="H445" s="4" t="n">
        <v>328</v>
      </c>
      <c r="I445" s="3" t="n">
        <v>309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0.1109</v>
      </c>
      <c r="O445" s="8" t="n">
        <v>0.1481</v>
      </c>
      <c r="P445" s="3" t="n">
        <v>0.1174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627</t>
        </is>
      </c>
      <c r="V445" s="10" t="inlineStr">
        <is>
          <t>886</t>
        </is>
      </c>
      <c r="W445" s="3" t="inlineStr">
        <is>
          <t>586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1178.95</v>
      </c>
      <c r="AO445" s="4" t="n">
        <v>1179.7</v>
      </c>
      <c r="AP445" s="3" t="n">
        <v>1182.75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1.996927803379406</v>
      </c>
      <c r="E446" s="2" t="n">
        <v>1.999376817615289</v>
      </c>
      <c r="F446" s="3" t="n">
        <v>1.99582505982384</v>
      </c>
      <c r="G446" s="4" t="n">
        <v>28</v>
      </c>
      <c r="H446" s="4" t="n">
        <v>33</v>
      </c>
      <c r="I446" s="3" t="n">
        <v>88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0.1154</v>
      </c>
      <c r="O446" s="8" t="n">
        <v>0.0669</v>
      </c>
      <c r="P446" s="3" t="n">
        <v>0.2419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962.8</v>
      </c>
      <c r="AO446" s="4" t="n">
        <v>982.05</v>
      </c>
      <c r="AP446" s="3" t="n">
        <v>1001.65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1.549822226274045</v>
      </c>
      <c r="E447" s="2" t="n">
        <v>-3.097225962833288</v>
      </c>
      <c r="F447" s="3" t="n">
        <v>3.177691309987026</v>
      </c>
      <c r="G447" s="4" t="n">
        <v>1379</v>
      </c>
      <c r="H447" s="4" t="n">
        <v>1303</v>
      </c>
      <c r="I447" s="3" t="n">
        <v>1207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0.5678</v>
      </c>
      <c r="O447" s="8" t="n">
        <v>0.5014000000000001</v>
      </c>
      <c r="P447" s="3" t="n">
        <v>0.5017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5411</t>
        </is>
      </c>
      <c r="V447" s="10" t="inlineStr">
        <is>
          <t>6224</t>
        </is>
      </c>
      <c r="W447" s="3" t="inlineStr">
        <is>
          <t>5726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556.95</v>
      </c>
      <c r="AO447" s="4" t="n">
        <v>539.7</v>
      </c>
      <c r="AP447" s="3" t="n">
        <v>556.85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-2.050731597084908</v>
      </c>
      <c r="E448" s="2" t="n">
        <v>-0.5710001153535508</v>
      </c>
      <c r="F448" s="3" t="n">
        <v>-0.469864841348114</v>
      </c>
      <c r="G448" s="4" t="n">
        <v>3452</v>
      </c>
      <c r="H448" s="4" t="n">
        <v>2161</v>
      </c>
      <c r="I448" s="3" t="n">
        <v>1550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2.5497</v>
      </c>
      <c r="O448" s="8" t="n">
        <v>1.2124</v>
      </c>
      <c r="P448" s="3" t="n">
        <v>1.0084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15232</t>
        </is>
      </c>
      <c r="V448" s="10" t="inlineStr">
        <is>
          <t>6968</t>
        </is>
      </c>
      <c r="W448" s="3" t="inlineStr">
        <is>
          <t>7331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866.9</v>
      </c>
      <c r="AO448" s="4" t="n">
        <v>861.95</v>
      </c>
      <c r="AP448" s="3" t="n">
        <v>857.9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-0.1186367558239886</v>
      </c>
      <c r="E449" s="2" t="n">
        <v>0.9502213583846187</v>
      </c>
      <c r="F449" s="3" t="n">
        <v>3.422825970692053</v>
      </c>
      <c r="G449" s="4" t="n">
        <v>231</v>
      </c>
      <c r="H449" s="4" t="n">
        <v>322</v>
      </c>
      <c r="I449" s="3" t="n">
        <v>1293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0.135</v>
      </c>
      <c r="O449" s="8" t="n">
        <v>0.1331</v>
      </c>
      <c r="P449" s="3" t="n">
        <v>0.9152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2431</t>
        </is>
      </c>
      <c r="V449" s="10" t="inlineStr">
        <is>
          <t>1899</t>
        </is>
      </c>
      <c r="W449" s="3" t="inlineStr">
        <is>
          <t>11335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463.05</v>
      </c>
      <c r="AO449" s="4" t="n">
        <v>467.45</v>
      </c>
      <c r="AP449" s="3" t="n">
        <v>483.45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2.052238805970152</v>
      </c>
      <c r="E450" s="2" t="n">
        <v>0.3656307129798825</v>
      </c>
      <c r="F450" s="3" t="n">
        <v>5.828779599271408</v>
      </c>
      <c r="G450" s="4" t="n">
        <v>717</v>
      </c>
      <c r="H450" s="4" t="n">
        <v>457</v>
      </c>
      <c r="I450" s="3" t="n">
        <v>991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0.235</v>
      </c>
      <c r="O450" s="8" t="n">
        <v>0.2073</v>
      </c>
      <c r="P450" s="3" t="n">
        <v>0.5418000000000001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48976</t>
        </is>
      </c>
      <c r="V450" s="10" t="inlineStr">
        <is>
          <t>48739</t>
        </is>
      </c>
      <c r="W450" s="3" t="inlineStr">
        <is>
          <t>127560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27.35</v>
      </c>
      <c r="AO450" s="4" t="n">
        <v>27.45</v>
      </c>
      <c r="AP450" s="3" t="n">
        <v>29.05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-0.05910165484633235</v>
      </c>
      <c r="E451" s="2" t="n">
        <v>-0.5322294500295717</v>
      </c>
      <c r="F451" s="3" t="n">
        <v>4.63733650416172</v>
      </c>
      <c r="G451" s="4" t="n">
        <v>24</v>
      </c>
      <c r="H451" s="4" t="n">
        <v>13</v>
      </c>
      <c r="I451" s="3" t="n">
        <v>51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0.0046</v>
      </c>
      <c r="O451" s="8" t="n">
        <v>0.0033</v>
      </c>
      <c r="P451" s="3" t="n">
        <v>0.0452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84.55</v>
      </c>
      <c r="AO451" s="4" t="n">
        <v>84.09999999999999</v>
      </c>
      <c r="AP451" s="3" t="n">
        <v>88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2.531645569620244</v>
      </c>
      <c r="E452" s="2" t="n">
        <v>-0.6172839506172708</v>
      </c>
      <c r="F452" s="3" t="n">
        <v>-0.6211180124223691</v>
      </c>
      <c r="G452" s="4" t="n">
        <v>1096</v>
      </c>
      <c r="H452" s="4" t="n">
        <v>986</v>
      </c>
      <c r="I452" s="3" t="n">
        <v>1215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0.7904000000000001</v>
      </c>
      <c r="O452" s="8" t="n">
        <v>0.4892</v>
      </c>
      <c r="P452" s="3" t="n">
        <v>0.6269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529816</t>
        </is>
      </c>
      <c r="V452" s="10" t="inlineStr">
        <is>
          <t>335378</t>
        </is>
      </c>
      <c r="W452" s="3" t="inlineStr">
        <is>
          <t>329237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8.1</v>
      </c>
      <c r="AO452" s="4" t="n">
        <v>8.050000000000001</v>
      </c>
      <c r="AP452" s="3" t="n">
        <v>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1.223241590214063</v>
      </c>
      <c r="E453" s="2" t="n">
        <v>-1.510574018126888</v>
      </c>
      <c r="F453" s="3" t="n">
        <v>0.6134969325153243</v>
      </c>
      <c r="G453" s="4" t="n">
        <v>16196</v>
      </c>
      <c r="H453" s="4" t="n">
        <v>9244</v>
      </c>
      <c r="I453" s="3" t="n">
        <v>7214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80.44109999999999</v>
      </c>
      <c r="O453" s="8" t="n">
        <v>30.7354</v>
      </c>
      <c r="P453" s="3" t="n">
        <v>23.4986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13615067</t>
        </is>
      </c>
      <c r="V453" s="10" t="inlineStr">
        <is>
          <t>5193255</t>
        </is>
      </c>
      <c r="W453" s="3" t="inlineStr">
        <is>
          <t>3692182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16.55</v>
      </c>
      <c r="AO453" s="4" t="n">
        <v>16.3</v>
      </c>
      <c r="AP453" s="3" t="n">
        <v>16.4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0.2948040781230779</v>
      </c>
      <c r="E454" s="2" t="n">
        <v>1.151255358236372</v>
      </c>
      <c r="F454" s="3" t="n">
        <v>0.478266133914523</v>
      </c>
      <c r="G454" s="4" t="n">
        <v>2115</v>
      </c>
      <c r="H454" s="4" t="n">
        <v>1443</v>
      </c>
      <c r="I454" s="3" t="n">
        <v>2349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1.1667</v>
      </c>
      <c r="O454" s="8" t="n">
        <v>0.7797000000000001</v>
      </c>
      <c r="P454" s="3" t="n">
        <v>1.3033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6686</t>
        </is>
      </c>
      <c r="V454" s="10" t="inlineStr">
        <is>
          <t>4277</t>
        </is>
      </c>
      <c r="W454" s="3" t="inlineStr">
        <is>
          <t>7771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816.5</v>
      </c>
      <c r="AO454" s="4" t="n">
        <v>825.9</v>
      </c>
      <c r="AP454" s="3" t="n">
        <v>829.85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-0.09368102253476815</v>
      </c>
      <c r="E455" s="2" t="n">
        <v>0.9916378723458892</v>
      </c>
      <c r="F455" s="3" t="n">
        <v>-0.5189321191000111</v>
      </c>
      <c r="G455" s="4" t="n">
        <v>29608</v>
      </c>
      <c r="H455" s="4" t="n">
        <v>75395</v>
      </c>
      <c r="I455" s="3" t="n">
        <v>37656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73.36279999999999</v>
      </c>
      <c r="O455" s="8" t="n">
        <v>140.9273</v>
      </c>
      <c r="P455" s="3" t="n">
        <v>104.9838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73468</t>
        </is>
      </c>
      <c r="V455" s="10" t="inlineStr">
        <is>
          <t>124285</t>
        </is>
      </c>
      <c r="W455" s="3" t="inlineStr">
        <is>
          <t>131280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-28000</v>
      </c>
      <c r="AC455" s="5" t="n">
        <v>11800</v>
      </c>
      <c r="AD455" s="4" t="n">
        <v>2036</v>
      </c>
      <c r="AE455" s="4" t="n">
        <v>4410</v>
      </c>
      <c r="AF455" s="5" t="n">
        <v>3376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3909.65</v>
      </c>
      <c r="AL455" s="4" t="n">
        <v>3940.2</v>
      </c>
      <c r="AM455" s="5" t="n">
        <v>3924.4</v>
      </c>
      <c r="AN455" s="4" t="n">
        <v>3892.55</v>
      </c>
      <c r="AO455" s="4" t="n">
        <v>3931.15</v>
      </c>
      <c r="AP455" s="3" t="n">
        <v>3910.75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0.7245404535086436</v>
      </c>
      <c r="E456" s="2" t="n">
        <v>0.6260823231650634</v>
      </c>
      <c r="F456" s="3" t="n">
        <v>0.03971405877678968</v>
      </c>
      <c r="G456" s="4" t="n">
        <v>829</v>
      </c>
      <c r="H456" s="4" t="n">
        <v>942</v>
      </c>
      <c r="I456" s="3" t="n">
        <v>875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0.2206</v>
      </c>
      <c r="O456" s="8" t="n">
        <v>0.5378000000000001</v>
      </c>
      <c r="P456" s="3" t="n">
        <v>0.2141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16142</t>
        </is>
      </c>
      <c r="V456" s="10" t="inlineStr">
        <is>
          <t>41342</t>
        </is>
      </c>
      <c r="W456" s="3" t="inlineStr">
        <is>
          <t>17252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75.06999999999999</v>
      </c>
      <c r="AO456" s="4" t="n">
        <v>75.54000000000001</v>
      </c>
      <c r="AP456" s="3" t="n">
        <v>75.56999999999999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0.4637063028101414</v>
      </c>
      <c r="E457" s="2" t="n">
        <v>1.937589860357775</v>
      </c>
      <c r="F457" s="3" t="n">
        <v>8.215040224701408</v>
      </c>
      <c r="G457" s="4" t="n">
        <v>68563</v>
      </c>
      <c r="H457" s="4" t="n">
        <v>178028</v>
      </c>
      <c r="I457" s="3" t="n">
        <v>241157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463.599</v>
      </c>
      <c r="O457" s="8" t="n">
        <v>1347.7762</v>
      </c>
      <c r="P457" s="3" t="n">
        <v>2222.6573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210709</t>
        </is>
      </c>
      <c r="V457" s="10" t="inlineStr">
        <is>
          <t>394455</t>
        </is>
      </c>
      <c r="W457" s="3" t="inlineStr">
        <is>
          <t>310468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-52400</v>
      </c>
      <c r="AC457" s="5" t="n">
        <v>180000</v>
      </c>
      <c r="AD457" s="4" t="n">
        <v>12075</v>
      </c>
      <c r="AE457" s="4" t="n">
        <v>25936</v>
      </c>
      <c r="AF457" s="5" t="n">
        <v>31904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8138.1</v>
      </c>
      <c r="AL457" s="4" t="n">
        <v>8296.049999999999</v>
      </c>
      <c r="AM457" s="5" t="n">
        <v>8956.450000000001</v>
      </c>
      <c r="AN457" s="4" t="n">
        <v>8102.85</v>
      </c>
      <c r="AO457" s="4" t="n">
        <v>8259.85</v>
      </c>
      <c r="AP457" s="3" t="n">
        <v>8938.4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1.509232954545454</v>
      </c>
      <c r="E458" s="2" t="n">
        <v>4.967640370823855</v>
      </c>
      <c r="F458" s="3" t="n">
        <v>4.999166805532411</v>
      </c>
      <c r="G458" s="4" t="n">
        <v>228</v>
      </c>
      <c r="H458" s="4" t="n">
        <v>375</v>
      </c>
      <c r="I458" s="3" t="n">
        <v>217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0.7751000000000001</v>
      </c>
      <c r="O458" s="8" t="n">
        <v>1.4264</v>
      </c>
      <c r="P458" s="3" t="n">
        <v>1.5309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285.85</v>
      </c>
      <c r="AO458" s="4" t="n">
        <v>300.05</v>
      </c>
      <c r="AP458" s="3" t="n">
        <v>315.05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-1.597044276264821</v>
      </c>
      <c r="E459" s="2" t="n">
        <v>1.91969963059408</v>
      </c>
      <c r="F459" s="3" t="n">
        <v>0.8615567439096851</v>
      </c>
      <c r="G459" s="4" t="n">
        <v>124075</v>
      </c>
      <c r="H459" s="4" t="n">
        <v>85125</v>
      </c>
      <c r="I459" s="3" t="n">
        <v>96780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435.3794</v>
      </c>
      <c r="O459" s="8" t="n">
        <v>321.4369</v>
      </c>
      <c r="P459" s="3" t="n">
        <v>354.1353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1536473</t>
        </is>
      </c>
      <c r="V459" s="10" t="inlineStr">
        <is>
          <t>1421153</t>
        </is>
      </c>
      <c r="W459" s="3" t="inlineStr">
        <is>
          <t>1447388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-962775</v>
      </c>
      <c r="AC459" s="5" t="n">
        <v>118800</v>
      </c>
      <c r="AD459" s="4" t="n">
        <v>16645</v>
      </c>
      <c r="AE459" s="4" t="n">
        <v>13605</v>
      </c>
      <c r="AF459" s="5" t="n">
        <v>11702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829.3</v>
      </c>
      <c r="AL459" s="4" t="n">
        <v>846.75</v>
      </c>
      <c r="AM459" s="5" t="n">
        <v>852.1</v>
      </c>
      <c r="AN459" s="4" t="n">
        <v>825.65</v>
      </c>
      <c r="AO459" s="4" t="n">
        <v>841.5</v>
      </c>
      <c r="AP459" s="3" t="n">
        <v>848.75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9.638252597321317</v>
      </c>
      <c r="E460" s="2" t="n">
        <v>-0.9590135860257994</v>
      </c>
      <c r="F460" s="3" t="n">
        <v>-2.916426512968294</v>
      </c>
      <c r="G460" s="4" t="n">
        <v>128420</v>
      </c>
      <c r="H460" s="4" t="n">
        <v>14681</v>
      </c>
      <c r="I460" s="3" t="n">
        <v>6174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306.2269</v>
      </c>
      <c r="O460" s="8" t="n">
        <v>33.661</v>
      </c>
      <c r="P460" s="3" t="n">
        <v>12.9777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826355</t>
        </is>
      </c>
      <c r="V460" s="10" t="inlineStr">
        <is>
          <t>202101</t>
        </is>
      </c>
      <c r="W460" s="3" t="inlineStr">
        <is>
          <t>127993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437.95</v>
      </c>
      <c r="AO460" s="4" t="n">
        <v>433.75</v>
      </c>
      <c r="AP460" s="3" t="n">
        <v>421.1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1.20512067521562</v>
      </c>
      <c r="E461" s="2" t="n">
        <v>0.404088168599344</v>
      </c>
      <c r="F461" s="3" t="n">
        <v>0.2493979127642416</v>
      </c>
      <c r="G461" s="4" t="n">
        <v>38729</v>
      </c>
      <c r="H461" s="4" t="n">
        <v>39104</v>
      </c>
      <c r="I461" s="3" t="n">
        <v>22432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138.6144</v>
      </c>
      <c r="O461" s="8" t="n">
        <v>242.664</v>
      </c>
      <c r="P461" s="3" t="n">
        <v>95.19110000000001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185393</t>
        </is>
      </c>
      <c r="V461" s="10" t="inlineStr">
        <is>
          <t>433947</t>
        </is>
      </c>
      <c r="W461" s="3" t="inlineStr">
        <is>
          <t>141524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4652.45</v>
      </c>
      <c r="AO461" s="4" t="n">
        <v>4671.25</v>
      </c>
      <c r="AP461" s="3" t="n">
        <v>4682.9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0.06376534353580281</v>
      </c>
      <c r="E462" s="2" t="n">
        <v>1.863947745738399</v>
      </c>
      <c r="F462" s="3" t="n">
        <v>-0.6255864873318737</v>
      </c>
      <c r="G462" s="4" t="n">
        <v>1985</v>
      </c>
      <c r="H462" s="4" t="n">
        <v>2772</v>
      </c>
      <c r="I462" s="3" t="n">
        <v>1936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0.958</v>
      </c>
      <c r="O462" s="8" t="n">
        <v>1.139</v>
      </c>
      <c r="P462" s="3" t="n">
        <v>0.6752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18388</t>
        </is>
      </c>
      <c r="V462" s="10" t="inlineStr">
        <is>
          <t>16836</t>
        </is>
      </c>
      <c r="W462" s="3" t="inlineStr">
        <is>
          <t>10486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313.85</v>
      </c>
      <c r="AO462" s="4" t="n">
        <v>319.7</v>
      </c>
      <c r="AP462" s="3" t="n">
        <v>317.7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-1.190476190476186</v>
      </c>
      <c r="E463" s="2" t="n">
        <v>0</v>
      </c>
      <c r="F463" s="3" t="n">
        <v>4.819277108433717</v>
      </c>
      <c r="G463" s="4" t="n">
        <v>56</v>
      </c>
      <c r="H463" s="4" t="n">
        <v>124</v>
      </c>
      <c r="I463" s="3" t="n">
        <v>132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0.0092</v>
      </c>
      <c r="O463" s="8" t="n">
        <v>0.015</v>
      </c>
      <c r="P463" s="3" t="n">
        <v>0.0474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4.15</v>
      </c>
      <c r="AO463" s="4" t="n">
        <v>4.15</v>
      </c>
      <c r="AP463" s="3" t="n">
        <v>4.35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2.393351217716059</v>
      </c>
      <c r="E464" s="2" t="n">
        <v>1.258604746737902</v>
      </c>
      <c r="F464" s="3" t="n">
        <v>-0.2587387753031256</v>
      </c>
      <c r="G464" s="4" t="n">
        <v>12319</v>
      </c>
      <c r="H464" s="4" t="n">
        <v>5680</v>
      </c>
      <c r="I464" s="3" t="n">
        <v>10225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21.5064</v>
      </c>
      <c r="O464" s="8" t="n">
        <v>4.5701</v>
      </c>
      <c r="P464" s="3" t="n">
        <v>13.6954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160190</t>
        </is>
      </c>
      <c r="V464" s="10" t="inlineStr">
        <is>
          <t>29851</t>
        </is>
      </c>
      <c r="W464" s="3" t="inlineStr">
        <is>
          <t>80276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973.3</v>
      </c>
      <c r="AO464" s="4" t="n">
        <v>985.55</v>
      </c>
      <c r="AP464" s="3" t="n">
        <v>983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3.556034482758633</v>
      </c>
      <c r="E465" s="2" t="n">
        <v>-0.06937218175511226</v>
      </c>
      <c r="F465" s="3" t="n">
        <v>7.393266227004496</v>
      </c>
      <c r="G465" s="4" t="n">
        <v>23692</v>
      </c>
      <c r="H465" s="4" t="n">
        <v>10196</v>
      </c>
      <c r="I465" s="3" t="n">
        <v>30942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34.4422</v>
      </c>
      <c r="O465" s="8" t="n">
        <v>14.7192</v>
      </c>
      <c r="P465" s="3" t="n">
        <v>39.89570000000001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968117</t>
        </is>
      </c>
      <c r="V465" s="10" t="inlineStr">
        <is>
          <t>504093</t>
        </is>
      </c>
      <c r="W465" s="3" t="inlineStr">
        <is>
          <t>1206704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144.15</v>
      </c>
      <c r="AO465" s="4" t="n">
        <v>144.05</v>
      </c>
      <c r="AP465" s="3" t="n">
        <v>154.7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-1.253681110643676</v>
      </c>
      <c r="E466" s="2" t="n">
        <v>0.2130197682344922</v>
      </c>
      <c r="F466" s="3" t="n">
        <v>5.203639146331099</v>
      </c>
      <c r="G466" s="4" t="n">
        <v>4029</v>
      </c>
      <c r="H466" s="4" t="n">
        <v>5002</v>
      </c>
      <c r="I466" s="3" t="n">
        <v>23887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2.6414</v>
      </c>
      <c r="O466" s="8" t="n">
        <v>4.3775</v>
      </c>
      <c r="P466" s="3" t="n">
        <v>35.6313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20082</t>
        </is>
      </c>
      <c r="V466" s="10" t="inlineStr">
        <is>
          <t>33620</t>
        </is>
      </c>
      <c r="W466" s="3" t="inlineStr">
        <is>
          <t>237485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586.8</v>
      </c>
      <c r="AO466" s="4" t="n">
        <v>588.05</v>
      </c>
      <c r="AP466" s="3" t="n">
        <v>618.65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4.999646917590579</v>
      </c>
      <c r="E467" s="2" t="n">
        <v>4.996973569170755</v>
      </c>
      <c r="F467" s="3" t="n">
        <v>4.996156802459646</v>
      </c>
      <c r="G467" s="4" t="n">
        <v>43</v>
      </c>
      <c r="H467" s="4" t="n">
        <v>46</v>
      </c>
      <c r="I467" s="3" t="n">
        <v>40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0.1973</v>
      </c>
      <c r="O467" s="8" t="n">
        <v>0.126</v>
      </c>
      <c r="P467" s="3" t="n">
        <v>0.1229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743.45</v>
      </c>
      <c r="AO467" s="4" t="n">
        <v>780.6</v>
      </c>
      <c r="AP467" s="3" t="n">
        <v>819.6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0.1485884101040034</v>
      </c>
      <c r="E468" s="2" t="n">
        <v>-0.7912957467853582</v>
      </c>
      <c r="F468" s="3" t="n">
        <v>2.542372881355929</v>
      </c>
      <c r="G468" s="4" t="n">
        <v>330</v>
      </c>
      <c r="H468" s="4" t="n">
        <v>583</v>
      </c>
      <c r="I468" s="3" t="n">
        <v>977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0.3346</v>
      </c>
      <c r="O468" s="8" t="n">
        <v>0.3741</v>
      </c>
      <c r="P468" s="3" t="n">
        <v>0.783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24983</t>
        </is>
      </c>
      <c r="V468" s="10" t="inlineStr">
        <is>
          <t>22326</t>
        </is>
      </c>
      <c r="W468" s="3" t="inlineStr">
        <is>
          <t>40216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101.1</v>
      </c>
      <c r="AO468" s="4" t="n">
        <v>100.3</v>
      </c>
      <c r="AP468" s="3" t="n">
        <v>102.85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-1.060914500469774</v>
      </c>
      <c r="E469" s="2" t="n">
        <v>5.757132117279309</v>
      </c>
      <c r="F469" s="3" t="n">
        <v>-0.1346902125112378</v>
      </c>
      <c r="G469" s="4" t="n">
        <v>8507</v>
      </c>
      <c r="H469" s="4" t="n">
        <v>6432</v>
      </c>
      <c r="I469" s="3" t="n">
        <v>4674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7.1089</v>
      </c>
      <c r="O469" s="8" t="n">
        <v>6.1605</v>
      </c>
      <c r="P469" s="3" t="n">
        <v>3.8599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17735</t>
        </is>
      </c>
      <c r="V469" s="10" t="inlineStr">
        <is>
          <t>13872</t>
        </is>
      </c>
      <c r="W469" s="3" t="inlineStr">
        <is>
          <t>9849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1263.65</v>
      </c>
      <c r="AO469" s="4" t="n">
        <v>1336.4</v>
      </c>
      <c r="AP469" s="3" t="n">
        <v>1334.6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0.8620689655172536</v>
      </c>
      <c r="E470" s="2" t="n">
        <v>-1.994301994302002</v>
      </c>
      <c r="F470" s="3" t="n">
        <v>2.32558139534885</v>
      </c>
      <c r="G470" s="4" t="n">
        <v>1436</v>
      </c>
      <c r="H470" s="4" t="n">
        <v>1777</v>
      </c>
      <c r="I470" s="3" t="n">
        <v>1667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0.4872</v>
      </c>
      <c r="O470" s="8" t="n">
        <v>0.526</v>
      </c>
      <c r="P470" s="3" t="n">
        <v>0.7051000000000001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174496</t>
        </is>
      </c>
      <c r="V470" s="10" t="inlineStr">
        <is>
          <t>189963</t>
        </is>
      </c>
      <c r="W470" s="3" t="inlineStr">
        <is>
          <t>268248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17.55</v>
      </c>
      <c r="AO470" s="4" t="n">
        <v>17.2</v>
      </c>
      <c r="AP470" s="3" t="n">
        <v>17.6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-1.125244618395303</v>
      </c>
      <c r="E471" s="2" t="n">
        <v>-1.741712023750621</v>
      </c>
      <c r="F471" s="3" t="n">
        <v>1.923657971598351</v>
      </c>
      <c r="G471" s="4" t="n">
        <v>10277</v>
      </c>
      <c r="H471" s="4" t="n">
        <v>11000</v>
      </c>
      <c r="I471" s="3" t="n">
        <v>10606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5.1254</v>
      </c>
      <c r="O471" s="8" t="n">
        <v>5.4107</v>
      </c>
      <c r="P471" s="3" t="n">
        <v>5.3989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21726</t>
        </is>
      </c>
      <c r="V471" s="10" t="inlineStr">
        <is>
          <t>12165</t>
        </is>
      </c>
      <c r="W471" s="3" t="inlineStr">
        <is>
          <t>15741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505.25</v>
      </c>
      <c r="AO471" s="4" t="n">
        <v>496.45</v>
      </c>
      <c r="AP471" s="3" t="n">
        <v>506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-2.374670184696566</v>
      </c>
      <c r="E472" s="2" t="n">
        <v>3.513513513513506</v>
      </c>
      <c r="F472" s="3" t="n">
        <v>-0.7832898172323686</v>
      </c>
      <c r="G472" s="4" t="n">
        <v>567</v>
      </c>
      <c r="H472" s="4" t="n">
        <v>702</v>
      </c>
      <c r="I472" s="3" t="n">
        <v>471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0.1513</v>
      </c>
      <c r="O472" s="8" t="n">
        <v>0.2138</v>
      </c>
      <c r="P472" s="3" t="n">
        <v>0.1786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51456</t>
        </is>
      </c>
      <c r="V472" s="10" t="inlineStr">
        <is>
          <t>71260</t>
        </is>
      </c>
      <c r="W472" s="3" t="inlineStr">
        <is>
          <t>70533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18.5</v>
      </c>
      <c r="AO472" s="4" t="n">
        <v>19.15</v>
      </c>
      <c r="AP472" s="3" t="n">
        <v>19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0.4826635145784059</v>
      </c>
      <c r="E473" s="2" t="n">
        <v>-1.627291442015491</v>
      </c>
      <c r="F473" s="3" t="n">
        <v>2.929745889387154</v>
      </c>
      <c r="G473" s="4" t="n">
        <v>4528</v>
      </c>
      <c r="H473" s="4" t="n">
        <v>8720</v>
      </c>
      <c r="I473" s="3" t="n">
        <v>16642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2.8745</v>
      </c>
      <c r="O473" s="8" t="n">
        <v>7.2505</v>
      </c>
      <c r="P473" s="3" t="n">
        <v>12.1122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27858</t>
        </is>
      </c>
      <c r="V473" s="10" t="inlineStr">
        <is>
          <t>84868</t>
        </is>
      </c>
      <c r="W473" s="3" t="inlineStr">
        <is>
          <t>95460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510.05</v>
      </c>
      <c r="AO473" s="4" t="n">
        <v>501.75</v>
      </c>
      <c r="AP473" s="3" t="n">
        <v>516.45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1.505113526725404</v>
      </c>
      <c r="E474" s="2" t="n">
        <v>-0.4879285216399353</v>
      </c>
      <c r="F474" s="3" t="n">
        <v>4.99872643912379</v>
      </c>
      <c r="G474" s="4" t="n">
        <v>2797</v>
      </c>
      <c r="H474" s="4" t="n">
        <v>1682</v>
      </c>
      <c r="I474" s="3" t="n">
        <v>2715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4.0325</v>
      </c>
      <c r="O474" s="8" t="n">
        <v>2.1177</v>
      </c>
      <c r="P474" s="3" t="n">
        <v>7.1228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25314</t>
        </is>
      </c>
      <c r="V474" s="10" t="inlineStr">
        <is>
          <t>17330</t>
        </is>
      </c>
      <c r="W474" s="3" t="inlineStr">
        <is>
          <t>67939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789.05</v>
      </c>
      <c r="AO474" s="4" t="n">
        <v>785.2</v>
      </c>
      <c r="AP474" s="3" t="n">
        <v>824.45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0.1056434023991245</v>
      </c>
      <c r="E475" s="2" t="n">
        <v>-0.4187234042553253</v>
      </c>
      <c r="F475" s="3" t="n">
        <v>-0.8691713387118737</v>
      </c>
      <c r="G475" s="4" t="n">
        <v>42379</v>
      </c>
      <c r="H475" s="4" t="n">
        <v>119828</v>
      </c>
      <c r="I475" s="3" t="n">
        <v>75730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172.6075</v>
      </c>
      <c r="O475" s="8" t="n">
        <v>425.64</v>
      </c>
      <c r="P475" s="3" t="n">
        <v>349.1904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124835</t>
        </is>
      </c>
      <c r="V475" s="10" t="inlineStr">
        <is>
          <t>312408</t>
        </is>
      </c>
      <c r="W475" s="3" t="inlineStr">
        <is>
          <t>456618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119750</v>
      </c>
      <c r="AC475" s="5" t="n">
        <v>5000</v>
      </c>
      <c r="AD475" s="4" t="n">
        <v>5234</v>
      </c>
      <c r="AE475" s="4" t="n">
        <v>9215</v>
      </c>
      <c r="AF475" s="5" t="n">
        <v>2870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5877.25</v>
      </c>
      <c r="AL475" s="4" t="n">
        <v>5847.3</v>
      </c>
      <c r="AM475" s="5" t="n">
        <v>5812.1</v>
      </c>
      <c r="AN475" s="4" t="n">
        <v>5875</v>
      </c>
      <c r="AO475" s="4" t="n">
        <v>5850.4</v>
      </c>
      <c r="AP475" s="3" t="n">
        <v>5799.55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-1.465665060831228</v>
      </c>
      <c r="E486" s="2" t="n">
        <v>3.430702299564955</v>
      </c>
      <c r="F486" s="3" t="n">
        <v>-1.073588911589159</v>
      </c>
      <c r="G486" s="4" t="n">
        <v>2699</v>
      </c>
      <c r="H486" s="4" t="n">
        <v>4901</v>
      </c>
      <c r="I486" s="3" t="n">
        <v>3007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2.7003</v>
      </c>
      <c r="O486" s="8" t="n">
        <v>5.7975</v>
      </c>
      <c r="P486" s="3" t="n">
        <v>3.3862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12896</t>
        </is>
      </c>
      <c r="V486" s="10" t="inlineStr">
        <is>
          <t>23421</t>
        </is>
      </c>
      <c r="W486" s="3" t="inlineStr">
        <is>
          <t>13698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1206.75</v>
      </c>
      <c r="AO486" s="4" t="n">
        <v>1248.15</v>
      </c>
      <c r="AP486" s="3" t="n">
        <v>1234.75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0.2602133749674733</v>
      </c>
      <c r="E487" s="2" t="n">
        <v>1.03815208928108</v>
      </c>
      <c r="F487" s="3" t="n">
        <v>1.412792191112253</v>
      </c>
      <c r="G487" s="4" t="n">
        <v>247</v>
      </c>
      <c r="H487" s="4" t="n">
        <v>133</v>
      </c>
      <c r="I487" s="3" t="n">
        <v>384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0.0824</v>
      </c>
      <c r="O487" s="8" t="n">
        <v>0.0394</v>
      </c>
      <c r="P487" s="3" t="n">
        <v>0.1168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2032</t>
        </is>
      </c>
      <c r="V487" s="10" t="inlineStr">
        <is>
          <t>1214</t>
        </is>
      </c>
      <c r="W487" s="3" t="inlineStr">
        <is>
          <t>3622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192.65</v>
      </c>
      <c r="AO487" s="4" t="n">
        <v>194.65</v>
      </c>
      <c r="AP487" s="3" t="n">
        <v>197.4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4.861111111111106</v>
      </c>
      <c r="E488" s="2" t="n">
        <v>4.63576158940398</v>
      </c>
      <c r="F488" s="3" t="n">
        <v>3.797468354430366</v>
      </c>
      <c r="G488" s="4" t="n">
        <v>83</v>
      </c>
      <c r="H488" s="4" t="n">
        <v>73</v>
      </c>
      <c r="I488" s="3" t="n">
        <v>578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0.0392</v>
      </c>
      <c r="O488" s="8" t="n">
        <v>0.0319</v>
      </c>
      <c r="P488" s="3" t="n">
        <v>0.6005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7.55</v>
      </c>
      <c r="AO488" s="4" t="n">
        <v>7.9</v>
      </c>
      <c r="AP488" s="3" t="n">
        <v>8.199999999999999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-0.516431924882622</v>
      </c>
      <c r="E489" s="2" t="n">
        <v>0.7708038382884972</v>
      </c>
      <c r="F489" s="3" t="n">
        <v>-0.3122073056509522</v>
      </c>
      <c r="G489" s="4" t="n">
        <v>829</v>
      </c>
      <c r="H489" s="4" t="n">
        <v>851</v>
      </c>
      <c r="I489" s="3" t="n">
        <v>1053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0.6392</v>
      </c>
      <c r="O489" s="8" t="n">
        <v>0.9384</v>
      </c>
      <c r="P489" s="3" t="n">
        <v>0.9209000000000001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10925</t>
        </is>
      </c>
      <c r="V489" s="10" t="inlineStr">
        <is>
          <t>18020</t>
        </is>
      </c>
      <c r="W489" s="3" t="inlineStr">
        <is>
          <t>19587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317.85</v>
      </c>
      <c r="AO489" s="4" t="n">
        <v>320.3</v>
      </c>
      <c r="AP489" s="3" t="n">
        <v>319.3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-0.2939015429831048</v>
      </c>
      <c r="E490" s="2" t="n">
        <v>0</v>
      </c>
      <c r="F490" s="3" t="n">
        <v>5.158437730287399</v>
      </c>
      <c r="G490" s="4" t="n">
        <v>4564</v>
      </c>
      <c r="H490" s="4" t="n">
        <v>4525</v>
      </c>
      <c r="I490" s="3" t="n">
        <v>10715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3.6874</v>
      </c>
      <c r="O490" s="8" t="n">
        <v>2.8641</v>
      </c>
      <c r="P490" s="3" t="n">
        <v>14.6716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322250</t>
        </is>
      </c>
      <c r="V490" s="10" t="inlineStr">
        <is>
          <t>255900</t>
        </is>
      </c>
      <c r="W490" s="3" t="inlineStr">
        <is>
          <t>1021226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67.84999999999999</v>
      </c>
      <c r="AO490" s="4" t="n">
        <v>67.84999999999999</v>
      </c>
      <c r="AP490" s="3" t="n">
        <v>71.34999999999999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3.458904109589049</v>
      </c>
      <c r="E491" s="2" t="n">
        <v>-4.170804369414109</v>
      </c>
      <c r="F491" s="3" t="n">
        <v>-3.644214162348881</v>
      </c>
      <c r="G491" s="4" t="n">
        <v>54938</v>
      </c>
      <c r="H491" s="4" t="n">
        <v>8183</v>
      </c>
      <c r="I491" s="3" t="n">
        <v>6960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73.36840000000001</v>
      </c>
      <c r="O491" s="8" t="n">
        <v>14.4789</v>
      </c>
      <c r="P491" s="3" t="n">
        <v>11.1938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267405</t>
        </is>
      </c>
      <c r="V491" s="10" t="inlineStr">
        <is>
          <t>119966</t>
        </is>
      </c>
      <c r="W491" s="3" t="inlineStr">
        <is>
          <t>93646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604.2</v>
      </c>
      <c r="AO491" s="4" t="n">
        <v>579</v>
      </c>
      <c r="AP491" s="3" t="n">
        <v>557.9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5.434228307707987</v>
      </c>
      <c r="E492" s="2" t="n">
        <v>3.486677831452051</v>
      </c>
      <c r="F492" s="3" t="n">
        <v>0.5953215554309302</v>
      </c>
      <c r="G492" s="4" t="n">
        <v>6357</v>
      </c>
      <c r="H492" s="4" t="n">
        <v>7492</v>
      </c>
      <c r="I492" s="3" t="n">
        <v>4299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13.7639</v>
      </c>
      <c r="O492" s="8" t="n">
        <v>19.8027</v>
      </c>
      <c r="P492" s="3" t="n">
        <v>8.7804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9185</t>
        </is>
      </c>
      <c r="V492" s="10" t="inlineStr">
        <is>
          <t>12603</t>
        </is>
      </c>
      <c r="W492" s="3" t="inlineStr">
        <is>
          <t>4747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8270.049999999999</v>
      </c>
      <c r="AO492" s="4" t="n">
        <v>8558.4</v>
      </c>
      <c r="AP492" s="3" t="n">
        <v>8609.35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1.046728971962621</v>
      </c>
      <c r="E493" s="2" t="n">
        <v>-1.18386977432482</v>
      </c>
      <c r="F493" s="3" t="n">
        <v>-0.8049419692999004</v>
      </c>
      <c r="G493" s="4" t="n">
        <v>707</v>
      </c>
      <c r="H493" s="4" t="n">
        <v>891</v>
      </c>
      <c r="I493" s="3" t="n">
        <v>2383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0.3488000000000001</v>
      </c>
      <c r="O493" s="8" t="n">
        <v>0.5375</v>
      </c>
      <c r="P493" s="3" t="n">
        <v>1.0226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8567</t>
        </is>
      </c>
      <c r="V493" s="10" t="inlineStr">
        <is>
          <t>14427</t>
        </is>
      </c>
      <c r="W493" s="3" t="inlineStr">
        <is>
          <t>28528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270.3</v>
      </c>
      <c r="AO493" s="4" t="n">
        <v>267.1</v>
      </c>
      <c r="AP493" s="3" t="n">
        <v>264.95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-1.03550973654066</v>
      </c>
      <c r="E494" s="2" t="n">
        <v>-4.89374508079079</v>
      </c>
      <c r="F494" s="3" t="n">
        <v>-0.3066887352740594</v>
      </c>
      <c r="G494" s="4" t="n">
        <v>452</v>
      </c>
      <c r="H494" s="4" t="n">
        <v>1641</v>
      </c>
      <c r="I494" s="3" t="n">
        <v>754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1.3675</v>
      </c>
      <c r="O494" s="8" t="n">
        <v>5.3219</v>
      </c>
      <c r="P494" s="3" t="n">
        <v>1.7813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1079.95</v>
      </c>
      <c r="AO494" s="4" t="n">
        <v>1027.1</v>
      </c>
      <c r="AP494" s="3" t="n">
        <v>1023.95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-0.5688282138794084</v>
      </c>
      <c r="E495" s="2" t="n">
        <v>0.9153318077803171</v>
      </c>
      <c r="F495" s="3" t="n">
        <v>0.3401360544217655</v>
      </c>
      <c r="G495" s="4" t="n">
        <v>15677</v>
      </c>
      <c r="H495" s="4" t="n">
        <v>12350</v>
      </c>
      <c r="I495" s="3" t="n">
        <v>14783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23.9848</v>
      </c>
      <c r="O495" s="8" t="n">
        <v>29.61</v>
      </c>
      <c r="P495" s="3" t="n">
        <v>82.23180000000001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2214619</t>
        </is>
      </c>
      <c r="V495" s="10" t="inlineStr">
        <is>
          <t>2268761</t>
        </is>
      </c>
      <c r="W495" s="3" t="inlineStr">
        <is>
          <t>9611444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43.7</v>
      </c>
      <c r="AO495" s="4" t="n">
        <v>44.1</v>
      </c>
      <c r="AP495" s="3" t="n">
        <v>44.25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-0.03314001657001582</v>
      </c>
      <c r="E497" s="2" t="n">
        <v>0.0339797778882879</v>
      </c>
      <c r="F497" s="3" t="n">
        <v>0.1433293841807457</v>
      </c>
      <c r="G497" s="4" t="n">
        <v>114</v>
      </c>
      <c r="H497" s="4" t="n">
        <v>57</v>
      </c>
      <c r="I497" s="3" t="n">
        <v>56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1.8127</v>
      </c>
      <c r="O497" s="8" t="n">
        <v>0.192</v>
      </c>
      <c r="P497" s="3" t="n">
        <v>0.3782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14214</t>
        </is>
      </c>
      <c r="V497" s="10" t="inlineStr">
        <is>
          <t>1515</t>
        </is>
      </c>
      <c r="W497" s="3" t="inlineStr">
        <is>
          <t>2291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1206.6</v>
      </c>
      <c r="AO497" s="4" t="n">
        <v>1207.01</v>
      </c>
      <c r="AP497" s="3" t="n">
        <v>1208.74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-0.08464782823114478</v>
      </c>
      <c r="E498" s="2" t="n">
        <v>0.2585787744397453</v>
      </c>
      <c r="F498" s="3" t="n">
        <v>0.4034006157554032</v>
      </c>
      <c r="G498" s="4" t="n">
        <v>224</v>
      </c>
      <c r="H498" s="4" t="n">
        <v>204</v>
      </c>
      <c r="I498" s="3" t="n">
        <v>373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1.4625</v>
      </c>
      <c r="O498" s="8" t="n">
        <v>0.3206000000000001</v>
      </c>
      <c r="P498" s="3" t="n">
        <v>0.7401000000000001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10441</t>
        </is>
      </c>
      <c r="V498" s="10" t="inlineStr">
        <is>
          <t>1907</t>
        </is>
      </c>
      <c r="W498" s="3" t="inlineStr">
        <is>
          <t>3127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1357.42</v>
      </c>
      <c r="AO498" s="4" t="n">
        <v>1360.93</v>
      </c>
      <c r="AP498" s="3" t="n">
        <v>1366.42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-0.04357047730224533</v>
      </c>
      <c r="E499" s="2" t="n">
        <v>0.1973862767190999</v>
      </c>
      <c r="F499" s="3" t="n">
        <v>0.1009611832979027</v>
      </c>
      <c r="G499" s="4" t="n">
        <v>89</v>
      </c>
      <c r="H499" s="4" t="n">
        <v>86</v>
      </c>
      <c r="I499" s="3" t="n">
        <v>73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0.4713000000000001</v>
      </c>
      <c r="O499" s="8" t="n">
        <v>0.5384000000000001</v>
      </c>
      <c r="P499" s="3" t="n">
        <v>0.5770000000000001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3644</t>
        </is>
      </c>
      <c r="V499" s="10" t="inlineStr">
        <is>
          <t>4386</t>
        </is>
      </c>
      <c r="W499" s="3" t="inlineStr">
        <is>
          <t>3944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1215.89</v>
      </c>
      <c r="AO499" s="4" t="n">
        <v>1218.29</v>
      </c>
      <c r="AP499" s="3" t="n">
        <v>1219.52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0.1493034006997546</v>
      </c>
      <c r="E500" s="2" t="n">
        <v>0.1293231192017938</v>
      </c>
      <c r="F500" s="3" t="n">
        <v>0.03677360910549133</v>
      </c>
      <c r="G500" s="4" t="n">
        <v>23</v>
      </c>
      <c r="H500" s="4" t="n">
        <v>44</v>
      </c>
      <c r="I500" s="3" t="n">
        <v>43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0.0582</v>
      </c>
      <c r="O500" s="8" t="n">
        <v>0.2776</v>
      </c>
      <c r="P500" s="3" t="n">
        <v>0.1909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506</t>
        </is>
      </c>
      <c r="V500" s="10" t="inlineStr">
        <is>
          <t>2308</t>
        </is>
      </c>
      <c r="W500" s="3" t="inlineStr">
        <is>
          <t>1442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1113.49</v>
      </c>
      <c r="AO500" s="4" t="n">
        <v>1114.93</v>
      </c>
      <c r="AP500" s="3" t="n">
        <v>1115.34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2.572726867732882</v>
      </c>
      <c r="E501" s="2" t="n">
        <v>4.319312037177801</v>
      </c>
      <c r="F501" s="3" t="n">
        <v>-5.125109288479949</v>
      </c>
      <c r="G501" s="4" t="n">
        <v>8220</v>
      </c>
      <c r="H501" s="4" t="n">
        <v>12142</v>
      </c>
      <c r="I501" s="3" t="n">
        <v>60367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12.2163</v>
      </c>
      <c r="O501" s="8" t="n">
        <v>19.2444</v>
      </c>
      <c r="P501" s="3" t="n">
        <v>100.9776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24749</t>
        </is>
      </c>
      <c r="V501" s="10" t="inlineStr">
        <is>
          <t>29284</t>
        </is>
      </c>
      <c r="W501" s="3" t="inlineStr">
        <is>
          <t>178863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2302.45</v>
      </c>
      <c r="AO501" s="4" t="n">
        <v>2401.9</v>
      </c>
      <c r="AP501" s="3" t="n">
        <v>2278.8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5.361930294906166</v>
      </c>
      <c r="E502" s="2" t="n">
        <v>-0.3180661577608143</v>
      </c>
      <c r="F502" s="3" t="n">
        <v>8.74282067645183</v>
      </c>
      <c r="G502" s="4" t="n">
        <v>64353</v>
      </c>
      <c r="H502" s="4" t="n">
        <v>16077</v>
      </c>
      <c r="I502" s="3" t="n">
        <v>111662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164.0651</v>
      </c>
      <c r="O502" s="8" t="n">
        <v>41.0884</v>
      </c>
      <c r="P502" s="3" t="n">
        <v>271.2623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6614777</t>
        </is>
      </c>
      <c r="V502" s="10" t="inlineStr">
        <is>
          <t>1856459</t>
        </is>
      </c>
      <c r="W502" s="3" t="inlineStr">
        <is>
          <t>12344526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78.59999999999999</v>
      </c>
      <c r="AO502" s="4" t="n">
        <v>78.34999999999999</v>
      </c>
      <c r="AP502" s="3" t="n">
        <v>85.2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1.767505098572396</v>
      </c>
      <c r="E503" s="2" t="n">
        <v>0.5344021376085581</v>
      </c>
      <c r="F503" s="3" t="n">
        <v>-0.9966777408637874</v>
      </c>
      <c r="G503" s="4" t="n">
        <v>52</v>
      </c>
      <c r="H503" s="4" t="n">
        <v>31</v>
      </c>
      <c r="I503" s="3" t="n">
        <v>57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0.1529</v>
      </c>
      <c r="O503" s="8" t="n">
        <v>0.1344</v>
      </c>
      <c r="P503" s="3" t="n">
        <v>0.1066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20160</t>
        </is>
      </c>
      <c r="V503" s="10" t="inlineStr">
        <is>
          <t>17047</t>
        </is>
      </c>
      <c r="W503" s="3" t="inlineStr">
        <is>
          <t>13518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74.84999999999999</v>
      </c>
      <c r="AO503" s="4" t="n">
        <v>75.25</v>
      </c>
      <c r="AP503" s="3" t="n">
        <v>74.5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-1.716502309456613</v>
      </c>
      <c r="E504" s="2" t="n">
        <v>0.696871605708317</v>
      </c>
      <c r="F504" s="3" t="n">
        <v>0.2595183425001257</v>
      </c>
      <c r="G504" s="4" t="n">
        <v>76145</v>
      </c>
      <c r="H504" s="4" t="n">
        <v>124928</v>
      </c>
      <c r="I504" s="3" t="n">
        <v>34231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503.5236</v>
      </c>
      <c r="O504" s="8" t="n">
        <v>391.0544</v>
      </c>
      <c r="P504" s="3" t="n">
        <v>134.4631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653683</t>
        </is>
      </c>
      <c r="V504" s="10" t="inlineStr">
        <is>
          <t>360333</t>
        </is>
      </c>
      <c r="W504" s="3" t="inlineStr">
        <is>
          <t>115308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-71575</v>
      </c>
      <c r="AC504" s="5" t="n">
        <v>-46375</v>
      </c>
      <c r="AD504" s="4" t="n">
        <v>5987</v>
      </c>
      <c r="AE504" s="4" t="n">
        <v>7311</v>
      </c>
      <c r="AF504" s="5" t="n">
        <v>2854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4665.25</v>
      </c>
      <c r="AL504" s="4" t="n">
        <v>4693.3</v>
      </c>
      <c r="AM504" s="5" t="n">
        <v>4705.6</v>
      </c>
      <c r="AN504" s="4" t="n">
        <v>4649.35</v>
      </c>
      <c r="AO504" s="4" t="n">
        <v>4681.75</v>
      </c>
      <c r="AP504" s="3" t="n">
        <v>4693.9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0.7218752534674234</v>
      </c>
      <c r="E505" s="2" t="n">
        <v>1.674987920760183</v>
      </c>
      <c r="F505" s="3" t="n">
        <v>0.8078568034215148</v>
      </c>
      <c r="G505" s="4" t="n">
        <v>16259</v>
      </c>
      <c r="H505" s="4" t="n">
        <v>21874</v>
      </c>
      <c r="I505" s="3" t="n">
        <v>17169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15.8398</v>
      </c>
      <c r="O505" s="8" t="n">
        <v>28.6654</v>
      </c>
      <c r="P505" s="3" t="n">
        <v>32.3548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145509</t>
        </is>
      </c>
      <c r="V505" s="10" t="inlineStr">
        <is>
          <t>225424</t>
        </is>
      </c>
      <c r="W505" s="3" t="inlineStr">
        <is>
          <t>331656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620.9</v>
      </c>
      <c r="AO505" s="4" t="n">
        <v>631.3</v>
      </c>
      <c r="AP505" s="3" t="n">
        <v>636.4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-0.03816793893130639</v>
      </c>
      <c r="E506" s="2" t="n">
        <v>2.290950744558992</v>
      </c>
      <c r="F506" s="3" t="n">
        <v>-1.754385964912276</v>
      </c>
      <c r="G506" s="4" t="n">
        <v>702</v>
      </c>
      <c r="H506" s="4" t="n">
        <v>628</v>
      </c>
      <c r="I506" s="3" t="n">
        <v>969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0.2724</v>
      </c>
      <c r="O506" s="8" t="n">
        <v>0.286</v>
      </c>
      <c r="P506" s="3" t="n">
        <v>0.3265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14904</t>
        </is>
      </c>
      <c r="V506" s="10" t="inlineStr">
        <is>
          <t>17979</t>
        </is>
      </c>
      <c r="W506" s="3" t="inlineStr">
        <is>
          <t>16702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130.95</v>
      </c>
      <c r="AO506" s="4" t="n">
        <v>133.95</v>
      </c>
      <c r="AP506" s="3" t="n">
        <v>131.6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-2.344506878511913</v>
      </c>
      <c r="E507" s="2" t="n">
        <v>1.951058201058201</v>
      </c>
      <c r="F507" s="3" t="n">
        <v>0.6162828413882582</v>
      </c>
      <c r="G507" s="4" t="n">
        <v>2863</v>
      </c>
      <c r="H507" s="4" t="n">
        <v>3407</v>
      </c>
      <c r="I507" s="3" t="n">
        <v>1836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1.528</v>
      </c>
      <c r="O507" s="8" t="n">
        <v>2.3462</v>
      </c>
      <c r="P507" s="3" t="n">
        <v>1.1252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9560</t>
        </is>
      </c>
      <c r="V507" s="10" t="inlineStr">
        <is>
          <t>19977</t>
        </is>
      </c>
      <c r="W507" s="3" t="inlineStr">
        <is>
          <t>9138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756</v>
      </c>
      <c r="AO507" s="4" t="n">
        <v>770.75</v>
      </c>
      <c r="AP507" s="3" t="n">
        <v>775.5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1.254480286738349</v>
      </c>
      <c r="E508" s="2" t="n">
        <v>0.2915148360229</v>
      </c>
      <c r="F508" s="3" t="n">
        <v>0.2283816048998283</v>
      </c>
      <c r="G508" s="4" t="n">
        <v>15175</v>
      </c>
      <c r="H508" s="4" t="n">
        <v>14037</v>
      </c>
      <c r="I508" s="3" t="n">
        <v>23816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14.5412</v>
      </c>
      <c r="O508" s="8" t="n">
        <v>26.7906</v>
      </c>
      <c r="P508" s="3" t="n">
        <v>15.4599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192100</t>
        </is>
      </c>
      <c r="V508" s="10" t="inlineStr">
        <is>
          <t>426666</t>
        </is>
      </c>
      <c r="W508" s="3" t="inlineStr">
        <is>
          <t>167042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480.25</v>
      </c>
      <c r="AO508" s="4" t="n">
        <v>481.65</v>
      </c>
      <c r="AP508" s="3" t="n">
        <v>482.75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-0.6680906020266265</v>
      </c>
      <c r="E509" s="2" t="n">
        <v>-1.095136892111519</v>
      </c>
      <c r="F509" s="3" t="n">
        <v>0.03033597087747486</v>
      </c>
      <c r="G509" s="4" t="n">
        <v>579</v>
      </c>
      <c r="H509" s="4" t="n">
        <v>368</v>
      </c>
      <c r="I509" s="3" t="n">
        <v>272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1.6366</v>
      </c>
      <c r="O509" s="8" t="n">
        <v>4.1466</v>
      </c>
      <c r="P509" s="3" t="n">
        <v>0.9377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1999.75</v>
      </c>
      <c r="AO509" s="4" t="n">
        <v>1977.85</v>
      </c>
      <c r="AP509" s="3" t="n">
        <v>1978.45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0.578243585110236</v>
      </c>
      <c r="E510" s="2" t="n">
        <v>-0.3952569169960556</v>
      </c>
      <c r="F510" s="3" t="n">
        <v>2.164502164502165</v>
      </c>
      <c r="G510" s="4" t="n">
        <v>3093</v>
      </c>
      <c r="H510" s="4" t="n">
        <v>4249</v>
      </c>
      <c r="I510" s="3" t="n">
        <v>3535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1.9354</v>
      </c>
      <c r="O510" s="8" t="n">
        <v>2.5262</v>
      </c>
      <c r="P510" s="3" t="n">
        <v>2.1274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65877</t>
        </is>
      </c>
      <c r="V510" s="10" t="inlineStr">
        <is>
          <t>84895</t>
        </is>
      </c>
      <c r="W510" s="3" t="inlineStr">
        <is>
          <t>75057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139.15</v>
      </c>
      <c r="AO510" s="4" t="n">
        <v>138.6</v>
      </c>
      <c r="AP510" s="3" t="n">
        <v>141.6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-0.7066471946106374</v>
      </c>
      <c r="E511" s="2" t="n">
        <v>4.018598472268363</v>
      </c>
      <c r="F511" s="3" t="n">
        <v>-3.407224958949109</v>
      </c>
      <c r="G511" s="4" t="n">
        <v>480</v>
      </c>
      <c r="H511" s="4" t="n">
        <v>502</v>
      </c>
      <c r="I511" s="3" t="n">
        <v>843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0.3761</v>
      </c>
      <c r="O511" s="8" t="n">
        <v>0.7676000000000001</v>
      </c>
      <c r="P511" s="3" t="n">
        <v>0.8137000000000001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1608</t>
        </is>
      </c>
      <c r="V511" s="10" t="inlineStr">
        <is>
          <t>5096</t>
        </is>
      </c>
      <c r="W511" s="3" t="inlineStr">
        <is>
          <t>4342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1053.85</v>
      </c>
      <c r="AO511" s="4" t="n">
        <v>1096.2</v>
      </c>
      <c r="AP511" s="3" t="n">
        <v>1058.85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0.2694556083302928</v>
      </c>
      <c r="E512" s="2" t="n">
        <v>4.263265770895009</v>
      </c>
      <c r="F512" s="3" t="n">
        <v>-0.1266873443711542</v>
      </c>
      <c r="G512" s="4" t="n">
        <v>22298</v>
      </c>
      <c r="H512" s="4" t="n">
        <v>42937</v>
      </c>
      <c r="I512" s="3" t="n">
        <v>22701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25.0084</v>
      </c>
      <c r="O512" s="8" t="n">
        <v>59.21720000000001</v>
      </c>
      <c r="P512" s="3" t="n">
        <v>38.6594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113725</t>
        </is>
      </c>
      <c r="V512" s="10" t="inlineStr">
        <is>
          <t>226229</t>
        </is>
      </c>
      <c r="W512" s="3" t="inlineStr">
        <is>
          <t>190200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1097.75</v>
      </c>
      <c r="AO512" s="4" t="n">
        <v>1144.55</v>
      </c>
      <c r="AP512" s="3" t="n">
        <v>1143.1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-4.29378531073446</v>
      </c>
      <c r="E513" s="2" t="n">
        <v>0.413223140495861</v>
      </c>
      <c r="F513" s="3" t="n">
        <v>2.322163433274555</v>
      </c>
      <c r="G513" s="4" t="n">
        <v>33748</v>
      </c>
      <c r="H513" s="4" t="n">
        <v>17613</v>
      </c>
      <c r="I513" s="3" t="n">
        <v>17403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48.8953</v>
      </c>
      <c r="O513" s="8" t="n">
        <v>20.2948</v>
      </c>
      <c r="P513" s="3" t="n">
        <v>29.1972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1759895</t>
        </is>
      </c>
      <c r="V513" s="10" t="inlineStr">
        <is>
          <t>626586</t>
        </is>
      </c>
      <c r="W513" s="3" t="inlineStr">
        <is>
          <t>958043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169.4</v>
      </c>
      <c r="AO513" s="4" t="n">
        <v>170.1</v>
      </c>
      <c r="AP513" s="3" t="n">
        <v>174.05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1.994017946161516</v>
      </c>
      <c r="E514" s="2" t="n">
        <v>1.994134897360698</v>
      </c>
      <c r="F514" s="3" t="n">
        <v>1.974314740272193</v>
      </c>
      <c r="G514" s="4" t="n">
        <v>15</v>
      </c>
      <c r="H514" s="4" t="n">
        <v>25</v>
      </c>
      <c r="I514" s="3" t="n">
        <v>108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0.214</v>
      </c>
      <c r="O514" s="8" t="n">
        <v>0.3953</v>
      </c>
      <c r="P514" s="3" t="n">
        <v>1.89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767.25</v>
      </c>
      <c r="AO514" s="4" t="n">
        <v>782.55</v>
      </c>
      <c r="AP514" s="3" t="n">
        <v>798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-0.2413127413127413</v>
      </c>
      <c r="E515" s="2" t="n">
        <v>0.6692468956619864</v>
      </c>
      <c r="F515" s="3" t="n">
        <v>0.4805766920304365</v>
      </c>
      <c r="G515" s="4" t="n">
        <v>4749</v>
      </c>
      <c r="H515" s="4" t="n">
        <v>6037</v>
      </c>
      <c r="I515" s="3" t="n">
        <v>6489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3.9249</v>
      </c>
      <c r="O515" s="8" t="n">
        <v>6.9116</v>
      </c>
      <c r="P515" s="3" t="n">
        <v>5.7413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39938</t>
        </is>
      </c>
      <c r="V515" s="10" t="inlineStr">
        <is>
          <t>70009</t>
        </is>
      </c>
      <c r="W515" s="3" t="inlineStr">
        <is>
          <t>60081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620.1</v>
      </c>
      <c r="AO515" s="4" t="n">
        <v>624.25</v>
      </c>
      <c r="AP515" s="3" t="n">
        <v>627.25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4.074979625101874</v>
      </c>
      <c r="E516" s="2" t="n">
        <v>0.6264682850430674</v>
      </c>
      <c r="F516" s="3" t="n">
        <v>-3.268482490272376</v>
      </c>
      <c r="G516" s="4" t="n">
        <v>1271</v>
      </c>
      <c r="H516" s="4" t="n">
        <v>2765</v>
      </c>
      <c r="I516" s="3" t="n">
        <v>900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1.2553</v>
      </c>
      <c r="O516" s="8" t="n">
        <v>2.5078</v>
      </c>
      <c r="P516" s="3" t="n">
        <v>0.4648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98723</t>
        </is>
      </c>
      <c r="V516" s="10" t="inlineStr">
        <is>
          <t>140326</t>
        </is>
      </c>
      <c r="W516" s="3" t="inlineStr">
        <is>
          <t>47731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63.85</v>
      </c>
      <c r="AO516" s="4" t="n">
        <v>64.25</v>
      </c>
      <c r="AP516" s="3" t="n">
        <v>62.15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-0.09445843828715723</v>
      </c>
      <c r="E517" s="2" t="n">
        <v>0.2836432398361101</v>
      </c>
      <c r="F517" s="3" t="n">
        <v>2.922690131992462</v>
      </c>
      <c r="G517" s="4" t="n">
        <v>2145</v>
      </c>
      <c r="H517" s="4" t="n">
        <v>4538</v>
      </c>
      <c r="I517" s="3" t="n">
        <v>5068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0.6414</v>
      </c>
      <c r="O517" s="8" t="n">
        <v>1.7344</v>
      </c>
      <c r="P517" s="3" t="n">
        <v>2.3554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19742</t>
        </is>
      </c>
      <c r="V517" s="10" t="inlineStr">
        <is>
          <t>53099</t>
        </is>
      </c>
      <c r="W517" s="3" t="inlineStr">
        <is>
          <t>70427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158.65</v>
      </c>
      <c r="AO517" s="4" t="n">
        <v>159.1</v>
      </c>
      <c r="AP517" s="3" t="n">
        <v>163.75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2.251115854841844</v>
      </c>
      <c r="E518" s="2" t="n">
        <v>-0.8635414689694353</v>
      </c>
      <c r="F518" s="3" t="n">
        <v>-1.139082990332161</v>
      </c>
      <c r="G518" s="4" t="n">
        <v>15776</v>
      </c>
      <c r="H518" s="4" t="n">
        <v>17185</v>
      </c>
      <c r="I518" s="3" t="n">
        <v>17529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17.5062</v>
      </c>
      <c r="O518" s="8" t="n">
        <v>11.6039</v>
      </c>
      <c r="P518" s="3" t="n">
        <v>18.8081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155303</t>
        </is>
      </c>
      <c r="V518" s="10" t="inlineStr">
        <is>
          <t>79695</t>
        </is>
      </c>
      <c r="W518" s="3" t="inlineStr">
        <is>
          <t>253829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526.9</v>
      </c>
      <c r="AO518" s="4" t="n">
        <v>522.35</v>
      </c>
      <c r="AP518" s="3" t="n">
        <v>516.4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0.04524886877827797</v>
      </c>
      <c r="E519" s="2" t="n">
        <v>-0.2261420171867933</v>
      </c>
      <c r="F519" s="3" t="n">
        <v>1.541251133272895</v>
      </c>
      <c r="G519" s="4" t="n">
        <v>473</v>
      </c>
      <c r="H519" s="4" t="n">
        <v>311</v>
      </c>
      <c r="I519" s="3" t="n">
        <v>1015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0.2557</v>
      </c>
      <c r="O519" s="8" t="n">
        <v>0.3034</v>
      </c>
      <c r="P519" s="3" t="n">
        <v>0.6884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11585</t>
        </is>
      </c>
      <c r="V519" s="10" t="inlineStr">
        <is>
          <t>18570</t>
        </is>
      </c>
      <c r="W519" s="3" t="inlineStr">
        <is>
          <t>29973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110.55</v>
      </c>
      <c r="AO519" s="4" t="n">
        <v>110.3</v>
      </c>
      <c r="AP519" s="3" t="n">
        <v>112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-0.04545454545454287</v>
      </c>
      <c r="E520" s="2" t="n">
        <v>1.227830832196448</v>
      </c>
      <c r="F520" s="3" t="n">
        <v>-2.425876010781674</v>
      </c>
      <c r="G520" s="4" t="n">
        <v>1969</v>
      </c>
      <c r="H520" s="4" t="n">
        <v>499</v>
      </c>
      <c r="I520" s="3" t="n">
        <v>849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2.0444</v>
      </c>
      <c r="O520" s="8" t="n">
        <v>0.3766</v>
      </c>
      <c r="P520" s="3" t="n">
        <v>0.8379000000000001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82212</t>
        </is>
      </c>
      <c r="V520" s="10" t="inlineStr">
        <is>
          <t>21393</t>
        </is>
      </c>
      <c r="W520" s="3" t="inlineStr">
        <is>
          <t>39376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109.95</v>
      </c>
      <c r="AO520" s="4" t="n">
        <v>111.3</v>
      </c>
      <c r="AP520" s="3" t="n">
        <v>108.6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2.792771649847448</v>
      </c>
      <c r="E521" s="2" t="n">
        <v>-1.210045662100459</v>
      </c>
      <c r="F521" s="3" t="n">
        <v>3.559047839149534</v>
      </c>
      <c r="G521" s="4" t="n">
        <v>5112</v>
      </c>
      <c r="H521" s="4" t="n">
        <v>3136</v>
      </c>
      <c r="I521" s="3" t="n">
        <v>5407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3.7178</v>
      </c>
      <c r="O521" s="8" t="n">
        <v>2.5051</v>
      </c>
      <c r="P521" s="3" t="n">
        <v>6.357100000000001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103013</t>
        </is>
      </c>
      <c r="V521" s="10" t="inlineStr">
        <is>
          <t>67170</t>
        </is>
      </c>
      <c r="W521" s="3" t="inlineStr">
        <is>
          <t>198074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219</v>
      </c>
      <c r="AO521" s="4" t="n">
        <v>216.35</v>
      </c>
      <c r="AP521" s="3" t="n">
        <v>224.05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0.0629326620516012</v>
      </c>
      <c r="E522" s="2" t="n">
        <v>6.949685534591202</v>
      </c>
      <c r="F522" s="3" t="n">
        <v>0</v>
      </c>
      <c r="G522" s="4" t="n">
        <v>925</v>
      </c>
      <c r="H522" s="4" t="n">
        <v>3638</v>
      </c>
      <c r="I522" s="3" t="n">
        <v>2399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0.4987</v>
      </c>
      <c r="O522" s="8" t="n">
        <v>3.6517</v>
      </c>
      <c r="P522" s="3" t="n">
        <v>3.1142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14878</t>
        </is>
      </c>
      <c r="V522" s="10" t="inlineStr">
        <is>
          <t>99096</t>
        </is>
      </c>
      <c r="W522" s="3" t="inlineStr">
        <is>
          <t>108644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159</v>
      </c>
      <c r="AO522" s="4" t="n">
        <v>170.05</v>
      </c>
      <c r="AP522" s="3" t="n">
        <v>170.05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3.376365441906644</v>
      </c>
      <c r="E523" s="2" t="n">
        <v>4.514889529298753</v>
      </c>
      <c r="F523" s="3" t="n">
        <v>-0.04595588235293856</v>
      </c>
      <c r="G523" s="4" t="n">
        <v>8102</v>
      </c>
      <c r="H523" s="4" t="n">
        <v>3233</v>
      </c>
      <c r="I523" s="3" t="n">
        <v>1874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6.8039</v>
      </c>
      <c r="O523" s="8" t="n">
        <v>1.7946</v>
      </c>
      <c r="P523" s="3" t="n">
        <v>1.1305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188856</t>
        </is>
      </c>
      <c r="V523" s="10" t="inlineStr">
        <is>
          <t>73950</t>
        </is>
      </c>
      <c r="W523" s="3" t="inlineStr">
        <is>
          <t>52456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104.1</v>
      </c>
      <c r="AO523" s="4" t="n">
        <v>108.8</v>
      </c>
      <c r="AP523" s="3" t="n">
        <v>108.75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3.455848358760977</v>
      </c>
      <c r="E524" s="2" t="n">
        <v>1.295944587196964</v>
      </c>
      <c r="F524" s="3" t="n">
        <v>-0.1874931068710759</v>
      </c>
      <c r="G524" s="4" t="n">
        <v>24642</v>
      </c>
      <c r="H524" s="4" t="n">
        <v>14522</v>
      </c>
      <c r="I524" s="3" t="n">
        <v>9024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20.4774</v>
      </c>
      <c r="O524" s="8" t="n">
        <v>11.5844</v>
      </c>
      <c r="P524" s="3" t="n">
        <v>7.1702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150016</t>
        </is>
      </c>
      <c r="V524" s="10" t="inlineStr">
        <is>
          <t>122229</t>
        </is>
      </c>
      <c r="W524" s="3" t="inlineStr">
        <is>
          <t>96213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447.55</v>
      </c>
      <c r="AO524" s="4" t="n">
        <v>453.35</v>
      </c>
      <c r="AP524" s="3" t="n">
        <v>452.5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-0.8812310929896005</v>
      </c>
      <c r="E525" s="2" t="n">
        <v>5.321125265392785</v>
      </c>
      <c r="F525" s="3" t="n">
        <v>-0.1070933602116697</v>
      </c>
      <c r="G525" s="4" t="n">
        <v>11692</v>
      </c>
      <c r="H525" s="4" t="n">
        <v>18635</v>
      </c>
      <c r="I525" s="3" t="n">
        <v>35483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8.7112</v>
      </c>
      <c r="O525" s="8" t="n">
        <v>22.4957</v>
      </c>
      <c r="P525" s="3" t="n">
        <v>40.3885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55515</t>
        </is>
      </c>
      <c r="V525" s="10" t="inlineStr">
        <is>
          <t>160682</t>
        </is>
      </c>
      <c r="W525" s="3" t="inlineStr">
        <is>
          <t>182659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753.6</v>
      </c>
      <c r="AO525" s="4" t="n">
        <v>793.7</v>
      </c>
      <c r="AP525" s="3" t="n">
        <v>792.85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1.364141850982326</v>
      </c>
      <c r="E526" s="2" t="n">
        <v>-1.226320793817191</v>
      </c>
      <c r="F526" s="3" t="n">
        <v>7.034605321617208</v>
      </c>
      <c r="G526" s="4" t="n">
        <v>6587</v>
      </c>
      <c r="H526" s="4" t="n">
        <v>6348</v>
      </c>
      <c r="I526" s="3" t="n">
        <v>117106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10.2704</v>
      </c>
      <c r="O526" s="8" t="n">
        <v>10.3437</v>
      </c>
      <c r="P526" s="3" t="n">
        <v>331.5061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25261</t>
        </is>
      </c>
      <c r="V526" s="10" t="inlineStr">
        <is>
          <t>36193</t>
        </is>
      </c>
      <c r="W526" s="3" t="inlineStr">
        <is>
          <t>245849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2050.85</v>
      </c>
      <c r="AO526" s="4" t="n">
        <v>2025.7</v>
      </c>
      <c r="AP526" s="3" t="n">
        <v>2168.2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-0.6382978723404196</v>
      </c>
      <c r="E527" s="2" t="n">
        <v>-0.8565310492505476</v>
      </c>
      <c r="F527" s="3" t="n">
        <v>0.2159827213822925</v>
      </c>
      <c r="G527" s="4" t="n">
        <v>423</v>
      </c>
      <c r="H527" s="4" t="n">
        <v>412</v>
      </c>
      <c r="I527" s="3" t="n">
        <v>500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0.1121</v>
      </c>
      <c r="O527" s="8" t="n">
        <v>0.1036</v>
      </c>
      <c r="P527" s="3" t="n">
        <v>0.1465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31476</t>
        </is>
      </c>
      <c r="V527" s="10" t="inlineStr">
        <is>
          <t>31327</t>
        </is>
      </c>
      <c r="W527" s="3" t="inlineStr">
        <is>
          <t>40207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23.35</v>
      </c>
      <c r="AO527" s="4" t="n">
        <v>23.15</v>
      </c>
      <c r="AP527" s="3" t="n">
        <v>23.2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0.9168704156479218</v>
      </c>
      <c r="E528" s="2" t="n">
        <v>2.604482132041182</v>
      </c>
      <c r="F528" s="3" t="n">
        <v>3.482880755608026</v>
      </c>
      <c r="G528" s="4" t="n">
        <v>55044</v>
      </c>
      <c r="H528" s="4" t="n">
        <v>93984</v>
      </c>
      <c r="I528" s="3" t="n">
        <v>97399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178.9847</v>
      </c>
      <c r="O528" s="8" t="n">
        <v>380.6333</v>
      </c>
      <c r="P528" s="3" t="n">
        <v>334.2976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2574711</t>
        </is>
      </c>
      <c r="V528" s="10" t="inlineStr">
        <is>
          <t>5291164</t>
        </is>
      </c>
      <c r="W528" s="3" t="inlineStr">
        <is>
          <t>4930970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247.65</v>
      </c>
      <c r="AO528" s="4" t="n">
        <v>254.1</v>
      </c>
      <c r="AP528" s="3" t="n">
        <v>262.95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-1.489449731071574</v>
      </c>
      <c r="E529" s="2" t="n">
        <v>-0.3779924401511994</v>
      </c>
      <c r="F529" s="3" t="n">
        <v>0.9907251264755578</v>
      </c>
      <c r="G529" s="4" t="n">
        <v>2390</v>
      </c>
      <c r="H529" s="4" t="n">
        <v>1933</v>
      </c>
      <c r="I529" s="3" t="n">
        <v>4147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0.8989</v>
      </c>
      <c r="O529" s="8" t="n">
        <v>0.7140000000000001</v>
      </c>
      <c r="P529" s="3" t="n">
        <v>1.968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18188</t>
        </is>
      </c>
      <c r="V529" s="10" t="inlineStr">
        <is>
          <t>16985</t>
        </is>
      </c>
      <c r="W529" s="3" t="inlineStr">
        <is>
          <t>45548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238.1</v>
      </c>
      <c r="AO529" s="4" t="n">
        <v>237.2</v>
      </c>
      <c r="AP529" s="3" t="n">
        <v>239.55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-1.333538295991692</v>
      </c>
      <c r="E530" s="2" t="n">
        <v>0.2882293370725283</v>
      </c>
      <c r="F530" s="3" t="n">
        <v>-1.021438558334635</v>
      </c>
      <c r="G530" s="4" t="n">
        <v>4307</v>
      </c>
      <c r="H530" s="4" t="n">
        <v>4005</v>
      </c>
      <c r="I530" s="3" t="n">
        <v>2523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3.4038</v>
      </c>
      <c r="O530" s="8" t="n">
        <v>3.3282</v>
      </c>
      <c r="P530" s="3" t="n">
        <v>2.2687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13085</t>
        </is>
      </c>
      <c r="V530" s="10" t="inlineStr">
        <is>
          <t>12215</t>
        </is>
      </c>
      <c r="W530" s="3" t="inlineStr">
        <is>
          <t>10001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1283.7</v>
      </c>
      <c r="AO530" s="4" t="n">
        <v>1287.4</v>
      </c>
      <c r="AP530" s="3" t="n">
        <v>1274.25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-0.8443271767809997</v>
      </c>
      <c r="E531" s="2" t="n">
        <v>1.117615753060135</v>
      </c>
      <c r="F531" s="3" t="n">
        <v>2.736842105263152</v>
      </c>
      <c r="G531" s="4" t="n">
        <v>10364</v>
      </c>
      <c r="H531" s="4" t="n">
        <v>9839</v>
      </c>
      <c r="I531" s="3" t="n">
        <v>22410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6.3409</v>
      </c>
      <c r="O531" s="8" t="n">
        <v>7.632400000000001</v>
      </c>
      <c r="P531" s="3" t="n">
        <v>26.9209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170228</t>
        </is>
      </c>
      <c r="V531" s="10" t="inlineStr">
        <is>
          <t>159794</t>
        </is>
      </c>
      <c r="W531" s="3" t="inlineStr">
        <is>
          <t>778250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187.9</v>
      </c>
      <c r="AO531" s="4" t="n">
        <v>190</v>
      </c>
      <c r="AP531" s="3" t="n">
        <v>195.2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0.5291005291005241</v>
      </c>
      <c r="E532" s="2" t="n">
        <v>-1.754385964912281</v>
      </c>
      <c r="F532" s="3" t="n">
        <v>-0.1785714285714311</v>
      </c>
      <c r="G532" s="4" t="n">
        <v>79</v>
      </c>
      <c r="H532" s="4" t="n">
        <v>65</v>
      </c>
      <c r="I532" s="3" t="n">
        <v>83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0.0451</v>
      </c>
      <c r="O532" s="8" t="n">
        <v>0.0351</v>
      </c>
      <c r="P532" s="3" t="n">
        <v>0.0631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28.5</v>
      </c>
      <c r="AO532" s="4" t="n">
        <v>28</v>
      </c>
      <c r="AP532" s="3" t="n">
        <v>27.95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-1.517530088958663</v>
      </c>
      <c r="E533" s="2" t="n">
        <v>-0.05313496280552302</v>
      </c>
      <c r="F533" s="3" t="n">
        <v>1.116427432216903</v>
      </c>
      <c r="G533" s="4" t="n">
        <v>11358</v>
      </c>
      <c r="H533" s="4" t="n">
        <v>15642</v>
      </c>
      <c r="I533" s="3" t="n">
        <v>12057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17.7627</v>
      </c>
      <c r="O533" s="8" t="n">
        <v>17.2574</v>
      </c>
      <c r="P533" s="3" t="n">
        <v>19.1196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1103169</t>
        </is>
      </c>
      <c r="V533" s="10" t="inlineStr">
        <is>
          <t>1043159</t>
        </is>
      </c>
      <c r="W533" s="3" t="inlineStr">
        <is>
          <t>1304830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94.09999999999999</v>
      </c>
      <c r="AO533" s="4" t="n">
        <v>94.05</v>
      </c>
      <c r="AP533" s="3" t="n">
        <v>95.09999999999999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1.375649295051082</v>
      </c>
      <c r="E534" s="2" t="n">
        <v>-0.822072072072067</v>
      </c>
      <c r="F534" s="3" t="n">
        <v>0.6585670489383393</v>
      </c>
      <c r="G534" s="4" t="n">
        <v>8860</v>
      </c>
      <c r="H534" s="4" t="n">
        <v>8937</v>
      </c>
      <c r="I534" s="3" t="n">
        <v>11874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47.0206</v>
      </c>
      <c r="O534" s="8" t="n">
        <v>7.339</v>
      </c>
      <c r="P534" s="3" t="n">
        <v>9.3873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486209</t>
        </is>
      </c>
      <c r="V534" s="10" t="inlineStr">
        <is>
          <t>26308</t>
        </is>
      </c>
      <c r="W534" s="3" t="inlineStr">
        <is>
          <t>60204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888</v>
      </c>
      <c r="AO534" s="4" t="n">
        <v>880.7</v>
      </c>
      <c r="AP534" s="3" t="n">
        <v>886.5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-1.686746987951814</v>
      </c>
      <c r="E535" s="2" t="n">
        <v>2.941176470588243</v>
      </c>
      <c r="F535" s="3" t="n">
        <v>1.666666666666674</v>
      </c>
      <c r="G535" s="4" t="n">
        <v>749</v>
      </c>
      <c r="H535" s="4" t="n">
        <v>1454</v>
      </c>
      <c r="I535" s="3" t="n">
        <v>1035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0.4877</v>
      </c>
      <c r="O535" s="8" t="n">
        <v>1.0616</v>
      </c>
      <c r="P535" s="3" t="n">
        <v>0.8715000000000001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120366</t>
        </is>
      </c>
      <c r="V535" s="10" t="inlineStr">
        <is>
          <t>190614</t>
        </is>
      </c>
      <c r="W535" s="3" t="inlineStr">
        <is>
          <t>266641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20.4</v>
      </c>
      <c r="AO535" s="4" t="n">
        <v>21</v>
      </c>
      <c r="AP535" s="3" t="n">
        <v>21.35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2.420634556645047</v>
      </c>
      <c r="E536" s="2" t="n">
        <v>6.845781837721651</v>
      </c>
      <c r="F536" s="3" t="n">
        <v>-0.8549587608127138</v>
      </c>
      <c r="G536" s="4" t="n">
        <v>3500</v>
      </c>
      <c r="H536" s="4" t="n">
        <v>13953</v>
      </c>
      <c r="I536" s="3" t="n">
        <v>3406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4.6588</v>
      </c>
      <c r="O536" s="8" t="n">
        <v>34.1481</v>
      </c>
      <c r="P536" s="3" t="n">
        <v>8.770200000000001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3215</t>
        </is>
      </c>
      <c r="V536" s="10" t="inlineStr">
        <is>
          <t>22517</t>
        </is>
      </c>
      <c r="W536" s="3" t="inlineStr">
        <is>
          <t>9613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5583</v>
      </c>
      <c r="AO536" s="4" t="n">
        <v>5965.2</v>
      </c>
      <c r="AP536" s="3" t="n">
        <v>5914.2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-0.1824817518248071</v>
      </c>
      <c r="E537" s="2" t="n">
        <v>-0.2742230347349282</v>
      </c>
      <c r="F537" s="3" t="n">
        <v>0.2749770852429069</v>
      </c>
      <c r="G537" s="4" t="n">
        <v>7540</v>
      </c>
      <c r="H537" s="4" t="n">
        <v>2980</v>
      </c>
      <c r="I537" s="3" t="n">
        <v>4588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4.1966</v>
      </c>
      <c r="O537" s="8" t="n">
        <v>3.2987</v>
      </c>
      <c r="P537" s="3" t="n">
        <v>5.1056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447698</t>
        </is>
      </c>
      <c r="V537" s="10" t="inlineStr">
        <is>
          <t>424172</t>
        </is>
      </c>
      <c r="W537" s="3" t="inlineStr">
        <is>
          <t>704543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54.7</v>
      </c>
      <c r="AO537" s="4" t="n">
        <v>54.55</v>
      </c>
      <c r="AP537" s="3" t="n">
        <v>54.7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-0.1190459900658273</v>
      </c>
      <c r="E538" s="2" t="n">
        <v>2.708441789736153</v>
      </c>
      <c r="F538" s="3" t="n">
        <v>1.387203051846714</v>
      </c>
      <c r="G538" s="4" t="n">
        <v>19174</v>
      </c>
      <c r="H538" s="4" t="n">
        <v>34748</v>
      </c>
      <c r="I538" s="3" t="n">
        <v>28764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93.6146</v>
      </c>
      <c r="O538" s="8" t="n">
        <v>112.8706</v>
      </c>
      <c r="P538" s="3" t="n">
        <v>81.2221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108620</t>
        </is>
      </c>
      <c r="V538" s="10" t="inlineStr">
        <is>
          <t>86576</t>
        </is>
      </c>
      <c r="W538" s="3" t="inlineStr">
        <is>
          <t>70025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-4675</v>
      </c>
      <c r="AC538" s="5" t="n">
        <v>12925</v>
      </c>
      <c r="AD538" s="4" t="n">
        <v>1792</v>
      </c>
      <c r="AE538" s="4" t="n">
        <v>2664</v>
      </c>
      <c r="AF538" s="5" t="n">
        <v>2401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3663.05</v>
      </c>
      <c r="AL538" s="4" t="n">
        <v>3761.35</v>
      </c>
      <c r="AM538" s="5" t="n">
        <v>3807.05</v>
      </c>
      <c r="AN538" s="4" t="n">
        <v>3649.7</v>
      </c>
      <c r="AO538" s="4" t="n">
        <v>3748.55</v>
      </c>
      <c r="AP538" s="3" t="n">
        <v>3800.55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-0.02677376171351542</v>
      </c>
      <c r="E539" s="2" t="n">
        <v>0.8569898232458305</v>
      </c>
      <c r="F539" s="3" t="n">
        <v>0.4248539564524793</v>
      </c>
      <c r="G539" s="4" t="n">
        <v>182</v>
      </c>
      <c r="H539" s="4" t="n">
        <v>230</v>
      </c>
      <c r="I539" s="3" t="n">
        <v>219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0.0376</v>
      </c>
      <c r="O539" s="8" t="n">
        <v>0.0592</v>
      </c>
      <c r="P539" s="3" t="n">
        <v>0.043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8210</t>
        </is>
      </c>
      <c r="V539" s="10" t="inlineStr">
        <is>
          <t>8832</t>
        </is>
      </c>
      <c r="W539" s="3" t="inlineStr">
        <is>
          <t>7792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37.34</v>
      </c>
      <c r="AO539" s="4" t="n">
        <v>37.66</v>
      </c>
      <c r="AP539" s="3" t="n">
        <v>37.82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0.5376344086021582</v>
      </c>
      <c r="E540" s="2" t="n">
        <v>0.3565062388591724</v>
      </c>
      <c r="F540" s="3" t="n">
        <v>0.8880994671403198</v>
      </c>
      <c r="G540" s="4" t="n">
        <v>1251</v>
      </c>
      <c r="H540" s="4" t="n">
        <v>920</v>
      </c>
      <c r="I540" s="3" t="n">
        <v>1818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0.6294</v>
      </c>
      <c r="O540" s="8" t="n">
        <v>0.5203</v>
      </c>
      <c r="P540" s="3" t="n">
        <v>1.0847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123802</t>
        </is>
      </c>
      <c r="V540" s="10" t="inlineStr">
        <is>
          <t>115486</t>
        </is>
      </c>
      <c r="W540" s="3" t="inlineStr">
        <is>
          <t>172759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28.05</v>
      </c>
      <c r="AO540" s="4" t="n">
        <v>28.15</v>
      </c>
      <c r="AP540" s="3" t="n">
        <v>28.4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-1.249999999999996</v>
      </c>
      <c r="E541" s="2" t="n">
        <v>-1.265822784810133</v>
      </c>
      <c r="F541" s="3" t="n">
        <v>-1.282051282051277</v>
      </c>
      <c r="G541" s="4" t="n">
        <v>792</v>
      </c>
      <c r="H541" s="4" t="n">
        <v>710</v>
      </c>
      <c r="I541" s="3" t="n">
        <v>847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0.1173</v>
      </c>
      <c r="O541" s="8" t="n">
        <v>0.1527</v>
      </c>
      <c r="P541" s="3" t="n">
        <v>0.1427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3.95</v>
      </c>
      <c r="AO541" s="4" t="n">
        <v>3.9</v>
      </c>
      <c r="AP541" s="3" t="n">
        <v>3.85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-1.444043321299648</v>
      </c>
      <c r="E542" s="2" t="n">
        <v>0.2442002442002535</v>
      </c>
      <c r="F542" s="3" t="n">
        <v>0.5278116118554539</v>
      </c>
      <c r="G542" s="4" t="n">
        <v>5093</v>
      </c>
      <c r="H542" s="4" t="n">
        <v>3797</v>
      </c>
      <c r="I542" s="3" t="n">
        <v>3823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4.192</v>
      </c>
      <c r="O542" s="8" t="n">
        <v>2.7901</v>
      </c>
      <c r="P542" s="3" t="n">
        <v>3.9491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118865</t>
        </is>
      </c>
      <c r="V542" s="10" t="inlineStr">
        <is>
          <t>105574</t>
        </is>
      </c>
      <c r="W542" s="3" t="inlineStr">
        <is>
          <t>168380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122.85</v>
      </c>
      <c r="AO542" s="4" t="n">
        <v>123.15</v>
      </c>
      <c r="AP542" s="3" t="n">
        <v>123.8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2.517731967315103</v>
      </c>
      <c r="E543" s="2" t="n">
        <v>-3.155850461239683</v>
      </c>
      <c r="F543" s="3" t="n">
        <v>0.4198696524064247</v>
      </c>
      <c r="G543" s="4" t="n">
        <v>3798</v>
      </c>
      <c r="H543" s="4" t="n">
        <v>4557</v>
      </c>
      <c r="I543" s="3" t="n">
        <v>6746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4.8212</v>
      </c>
      <c r="O543" s="8" t="n">
        <v>26.2328</v>
      </c>
      <c r="P543" s="3" t="n">
        <v>16.1559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12714</t>
        </is>
      </c>
      <c r="V543" s="10" t="inlineStr">
        <is>
          <t>101085</t>
        </is>
      </c>
      <c r="W543" s="3" t="inlineStr">
        <is>
          <t>55212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2471.6</v>
      </c>
      <c r="AO543" s="4" t="n">
        <v>2393.6</v>
      </c>
      <c r="AP543" s="3" t="n">
        <v>2403.65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-1.872659176029963</v>
      </c>
      <c r="E544" s="2" t="n">
        <v>-1.908396946564886</v>
      </c>
      <c r="F544" s="3" t="n">
        <v>-1.167315175097279</v>
      </c>
      <c r="G544" s="4" t="n">
        <v>10</v>
      </c>
      <c r="H544" s="4" t="n">
        <v>14</v>
      </c>
      <c r="I544" s="3" t="n">
        <v>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0.0011</v>
      </c>
      <c r="O544" s="8" t="n">
        <v>0.0017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13.1</v>
      </c>
      <c r="AO544" s="4" t="n">
        <v>12.85</v>
      </c>
      <c r="AP544" s="3" t="n">
        <v>12.7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-0.7936507936508006</v>
      </c>
      <c r="E545" s="2" t="n">
        <v>0.7846153846153882</v>
      </c>
      <c r="F545" s="3" t="n">
        <v>1.862311097542349</v>
      </c>
      <c r="G545" s="4" t="n">
        <v>4398</v>
      </c>
      <c r="H545" s="4" t="n">
        <v>3278</v>
      </c>
      <c r="I545" s="3" t="n">
        <v>7517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2.5141</v>
      </c>
      <c r="O545" s="8" t="n">
        <v>2.5691</v>
      </c>
      <c r="P545" s="3" t="n">
        <v>6.842300000000001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39237</t>
        </is>
      </c>
      <c r="V545" s="10" t="inlineStr">
        <is>
          <t>40347</t>
        </is>
      </c>
      <c r="W545" s="3" t="inlineStr">
        <is>
          <t>124548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325</v>
      </c>
      <c r="AO545" s="4" t="n">
        <v>327.55</v>
      </c>
      <c r="AP545" s="3" t="n">
        <v>333.65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-1.49024951034659</v>
      </c>
      <c r="E546" s="2" t="n">
        <v>2.191390041493788</v>
      </c>
      <c r="F546" s="3" t="n">
        <v>-0.2664636467453446</v>
      </c>
      <c r="G546" s="4" t="n">
        <v>2163</v>
      </c>
      <c r="H546" s="4" t="n">
        <v>2453</v>
      </c>
      <c r="I546" s="3" t="n">
        <v>1465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0.8300000000000001</v>
      </c>
      <c r="O546" s="8" t="n">
        <v>1.1698</v>
      </c>
      <c r="P546" s="3" t="n">
        <v>0.7747000000000001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3485</t>
        </is>
      </c>
      <c r="V546" s="10" t="inlineStr">
        <is>
          <t>5718</t>
        </is>
      </c>
      <c r="W546" s="3" t="inlineStr">
        <is>
          <t>3032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1156.8</v>
      </c>
      <c r="AO546" s="4" t="n">
        <v>1182.15</v>
      </c>
      <c r="AP546" s="3" t="n">
        <v>1179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-9.090909090909099</v>
      </c>
      <c r="F547" s="3" t="n">
        <v>0</v>
      </c>
      <c r="G547" s="4" t="n">
        <v>4194</v>
      </c>
      <c r="H547" s="4" t="n">
        <v>4417</v>
      </c>
      <c r="I547" s="3" t="n">
        <v>5436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0.4816</v>
      </c>
      <c r="O547" s="8" t="n">
        <v>0.2575</v>
      </c>
      <c r="P547" s="3" t="n">
        <v>0.3823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5519841</t>
        </is>
      </c>
      <c r="V547" s="10" t="inlineStr">
        <is>
          <t>4421545</t>
        </is>
      </c>
      <c r="W547" s="3" t="inlineStr">
        <is>
          <t>3661527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4.758460346163777</v>
      </c>
      <c r="E548" s="2" t="n">
        <v>0.2959163543105149</v>
      </c>
      <c r="F548" s="3" t="n">
        <v>-2.655389457120378</v>
      </c>
      <c r="G548" s="4" t="n">
        <v>6787</v>
      </c>
      <c r="H548" s="4" t="n">
        <v>1522</v>
      </c>
      <c r="I548" s="3" t="n">
        <v>1588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5.2467</v>
      </c>
      <c r="O548" s="8" t="n">
        <v>1.0329</v>
      </c>
      <c r="P548" s="3" t="n">
        <v>1.4956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16893</t>
        </is>
      </c>
      <c r="V548" s="10" t="inlineStr">
        <is>
          <t>4946</t>
        </is>
      </c>
      <c r="W548" s="3" t="inlineStr">
        <is>
          <t>8305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1013.8</v>
      </c>
      <c r="AO548" s="4" t="n">
        <v>1016.8</v>
      </c>
      <c r="AP548" s="3" t="n">
        <v>989.8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0.4010840108401134</v>
      </c>
      <c r="E549" s="2" t="n">
        <v>2.180954437486497</v>
      </c>
      <c r="F549" s="3" t="n">
        <v>0.655114116652583</v>
      </c>
      <c r="G549" s="4" t="n">
        <v>46555</v>
      </c>
      <c r="H549" s="4" t="n">
        <v>69034</v>
      </c>
      <c r="I549" s="3" t="n">
        <v>78476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128.5413</v>
      </c>
      <c r="O549" s="8" t="n">
        <v>265.8157</v>
      </c>
      <c r="P549" s="3" t="n">
        <v>258.3488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983021</t>
        </is>
      </c>
      <c r="V549" s="10" t="inlineStr">
        <is>
          <t>1922116</t>
        </is>
      </c>
      <c r="W549" s="3" t="inlineStr">
        <is>
          <t>1790479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1078200</v>
      </c>
      <c r="AC549" s="5" t="n">
        <v>1101600</v>
      </c>
      <c r="AD549" s="4" t="n">
        <v>2586</v>
      </c>
      <c r="AE549" s="4" t="n">
        <v>6123</v>
      </c>
      <c r="AF549" s="5" t="n">
        <v>5100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465.1</v>
      </c>
      <c r="AL549" s="4" t="n">
        <v>475.5</v>
      </c>
      <c r="AM549" s="5" t="n">
        <v>478.55</v>
      </c>
      <c r="AN549" s="4" t="n">
        <v>463.1</v>
      </c>
      <c r="AO549" s="4" t="n">
        <v>473.2</v>
      </c>
      <c r="AP549" s="3" t="n">
        <v>476.3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-0.1678791270285395</v>
      </c>
      <c r="E550" s="2" t="n">
        <v>-0.003736920777276123</v>
      </c>
      <c r="F550" s="3" t="n">
        <v>-1.293022908180422</v>
      </c>
      <c r="G550" s="4" t="n">
        <v>1463</v>
      </c>
      <c r="H550" s="4" t="n">
        <v>1483</v>
      </c>
      <c r="I550" s="3" t="n">
        <v>2566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1.0694</v>
      </c>
      <c r="O550" s="8" t="n">
        <v>1.0057</v>
      </c>
      <c r="P550" s="3" t="n">
        <v>2.2445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4459</t>
        </is>
      </c>
      <c r="V550" s="10" t="inlineStr">
        <is>
          <t>3462</t>
        </is>
      </c>
      <c r="W550" s="3" t="inlineStr">
        <is>
          <t>8306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1338</v>
      </c>
      <c r="AO550" s="4" t="n">
        <v>1337.95</v>
      </c>
      <c r="AP550" s="3" t="n">
        <v>1320.65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0.8519701810436604</v>
      </c>
      <c r="E551" s="2" t="n">
        <v>0.05279831045406246</v>
      </c>
      <c r="F551" s="3" t="n">
        <v>4.854881266490759</v>
      </c>
      <c r="G551" s="4" t="n">
        <v>560</v>
      </c>
      <c r="H551" s="4" t="n">
        <v>545</v>
      </c>
      <c r="I551" s="3" t="n">
        <v>2487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0.2136</v>
      </c>
      <c r="O551" s="8" t="n">
        <v>0.2772</v>
      </c>
      <c r="P551" s="3" t="n">
        <v>2.2907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13633</t>
        </is>
      </c>
      <c r="V551" s="10" t="inlineStr">
        <is>
          <t>14485</t>
        </is>
      </c>
      <c r="W551" s="3" t="inlineStr">
        <is>
          <t>118450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94.7</v>
      </c>
      <c r="AO551" s="4" t="n">
        <v>94.75</v>
      </c>
      <c r="AP551" s="3" t="n">
        <v>99.34999999999999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5.187036195668636</v>
      </c>
      <c r="E552" s="2" t="n">
        <v>-2.692390756604986</v>
      </c>
      <c r="F552" s="3" t="n">
        <v>2.352593030997999</v>
      </c>
      <c r="G552" s="4" t="n">
        <v>42457</v>
      </c>
      <c r="H552" s="4" t="n">
        <v>29256</v>
      </c>
      <c r="I552" s="3" t="n">
        <v>17008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67.93310000000001</v>
      </c>
      <c r="O552" s="8" t="n">
        <v>39.4913</v>
      </c>
      <c r="P552" s="3" t="n">
        <v>16.463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118913</t>
        </is>
      </c>
      <c r="V552" s="10" t="inlineStr">
        <is>
          <t>86312</t>
        </is>
      </c>
      <c r="W552" s="3" t="inlineStr">
        <is>
          <t>51281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694.55</v>
      </c>
      <c r="AO552" s="4" t="n">
        <v>675.85</v>
      </c>
      <c r="AP552" s="3" t="n">
        <v>691.75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0.1719875309039997</v>
      </c>
      <c r="E553" s="2" t="n">
        <v>-0.4685767428550957</v>
      </c>
      <c r="F553" s="3" t="n">
        <v>0.3989074965859236</v>
      </c>
      <c r="G553" s="4" t="n">
        <v>3401</v>
      </c>
      <c r="H553" s="4" t="n">
        <v>2351</v>
      </c>
      <c r="I553" s="3" t="n">
        <v>2115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1.3963</v>
      </c>
      <c r="O553" s="8" t="n">
        <v>1.3126</v>
      </c>
      <c r="P553" s="3" t="n">
        <v>0.9949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4801</t>
        </is>
      </c>
      <c r="V553" s="10" t="inlineStr">
        <is>
          <t>5710</t>
        </is>
      </c>
      <c r="W553" s="3" t="inlineStr">
        <is>
          <t>4256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1397.85</v>
      </c>
      <c r="AO553" s="4" t="n">
        <v>1391.3</v>
      </c>
      <c r="AP553" s="3" t="n">
        <v>1396.85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2.323983972524322</v>
      </c>
      <c r="E554" s="2" t="n">
        <v>-0.4810919668829666</v>
      </c>
      <c r="F554" s="3" t="n">
        <v>-3.293985385047775</v>
      </c>
      <c r="G554" s="4" t="n">
        <v>4455</v>
      </c>
      <c r="H554" s="4" t="n">
        <v>2209</v>
      </c>
      <c r="I554" s="3" t="n">
        <v>3347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2.8179</v>
      </c>
      <c r="O554" s="8" t="n">
        <v>1.5776</v>
      </c>
      <c r="P554" s="3" t="n">
        <v>1.3201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31282</t>
        </is>
      </c>
      <c r="V554" s="10" t="inlineStr">
        <is>
          <t>23261</t>
        </is>
      </c>
      <c r="W554" s="3" t="inlineStr">
        <is>
          <t>16556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446.9</v>
      </c>
      <c r="AO554" s="4" t="n">
        <v>444.75</v>
      </c>
      <c r="AP554" s="3" t="n">
        <v>430.1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2.503182011030962</v>
      </c>
      <c r="E555" s="2" t="n">
        <v>-0.1793598233995522</v>
      </c>
      <c r="F555" s="3" t="n">
        <v>-0.4422944022114783</v>
      </c>
      <c r="G555" s="4" t="n">
        <v>15246</v>
      </c>
      <c r="H555" s="4" t="n">
        <v>5825</v>
      </c>
      <c r="I555" s="3" t="n">
        <v>7232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13.095</v>
      </c>
      <c r="O555" s="8" t="n">
        <v>4.2096</v>
      </c>
      <c r="P555" s="3" t="n">
        <v>5.227200000000001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109701</t>
        </is>
      </c>
      <c r="V555" s="10" t="inlineStr">
        <is>
          <t>55490</t>
        </is>
      </c>
      <c r="W555" s="3" t="inlineStr">
        <is>
          <t>76526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362.4</v>
      </c>
      <c r="AO555" s="4" t="n">
        <v>361.75</v>
      </c>
      <c r="AP555" s="3" t="n">
        <v>360.15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4.761904761904765</v>
      </c>
      <c r="E556" s="2" t="n">
        <v>-4.545454545454549</v>
      </c>
      <c r="F556" s="3" t="n">
        <v>0</v>
      </c>
      <c r="G556" s="4" t="n">
        <v>4709</v>
      </c>
      <c r="H556" s="4" t="n">
        <v>3931</v>
      </c>
      <c r="I556" s="3" t="n">
        <v>3972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1.6251</v>
      </c>
      <c r="O556" s="8" t="n">
        <v>0.4448</v>
      </c>
      <c r="P556" s="3" t="n">
        <v>0.4959000000000001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7321255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</v>
      </c>
      <c r="AO556" s="4" t="n">
        <v>1.05</v>
      </c>
      <c r="AP556" s="3" t="n">
        <v>1.05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0</v>
      </c>
      <c r="F557" s="3" t="n">
        <v>0</v>
      </c>
      <c r="G557" s="4" t="n">
        <v>4829</v>
      </c>
      <c r="H557" s="4" t="n">
        <v>5029</v>
      </c>
      <c r="I557" s="3" t="n">
        <v>5884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2.2044</v>
      </c>
      <c r="O557" s="8" t="n">
        <v>1.3538</v>
      </c>
      <c r="P557" s="3" t="n">
        <v>2.0828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3441133</t>
        </is>
      </c>
      <c r="V557" s="10" t="inlineStr">
        <is>
          <t>2312954</t>
        </is>
      </c>
      <c r="W557" s="3" t="inlineStr">
        <is>
          <t>2762402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3.85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-0.5138296709303646</v>
      </c>
      <c r="E558" s="2" t="n">
        <v>3.912087912087915</v>
      </c>
      <c r="F558" s="3" t="n">
        <v>1.110406091370558</v>
      </c>
      <c r="G558" s="4" t="n">
        <v>6042</v>
      </c>
      <c r="H558" s="4" t="n">
        <v>34307</v>
      </c>
      <c r="I558" s="3" t="n">
        <v>21382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2.7623</v>
      </c>
      <c r="O558" s="8" t="n">
        <v>38.1638</v>
      </c>
      <c r="P558" s="3" t="n">
        <v>14.0987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33096</t>
        </is>
      </c>
      <c r="V558" s="10" t="inlineStr">
        <is>
          <t>257573</t>
        </is>
      </c>
      <c r="W558" s="3" t="inlineStr">
        <is>
          <t>155462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455</v>
      </c>
      <c r="AO558" s="4" t="n">
        <v>472.8</v>
      </c>
      <c r="AP558" s="3" t="n">
        <v>478.05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-0.7016473459426514</v>
      </c>
      <c r="E559" s="2" t="n">
        <v>0.8294930875576001</v>
      </c>
      <c r="F559" s="3" t="n">
        <v>-0.1523461304082876</v>
      </c>
      <c r="G559" s="4" t="n">
        <v>65090</v>
      </c>
      <c r="H559" s="4" t="n">
        <v>40162</v>
      </c>
      <c r="I559" s="3" t="n">
        <v>49445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188.7724</v>
      </c>
      <c r="O559" s="8" t="n">
        <v>122.6879</v>
      </c>
      <c r="P559" s="3" t="n">
        <v>136.1966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4261837</t>
        </is>
      </c>
      <c r="V559" s="10" t="inlineStr">
        <is>
          <t>3520421</t>
        </is>
      </c>
      <c r="W559" s="3" t="inlineStr">
        <is>
          <t>3666322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-1840000</v>
      </c>
      <c r="AC559" s="5" t="n">
        <v>-2680000</v>
      </c>
      <c r="AD559" s="4" t="n">
        <v>4721</v>
      </c>
      <c r="AE559" s="4" t="n">
        <v>4613</v>
      </c>
      <c r="AF559" s="5" t="n">
        <v>4315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163.15</v>
      </c>
      <c r="AL559" s="4" t="n">
        <v>164.55</v>
      </c>
      <c r="AM559" s="5" t="n">
        <v>164</v>
      </c>
      <c r="AN559" s="4" t="n">
        <v>162.75</v>
      </c>
      <c r="AO559" s="4" t="n">
        <v>164.1</v>
      </c>
      <c r="AP559" s="3" t="n">
        <v>163.85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0.824175824175836</v>
      </c>
      <c r="E560" s="2" t="n">
        <v>-0.9536784741144453</v>
      </c>
      <c r="F560" s="3" t="n">
        <v>0</v>
      </c>
      <c r="G560" s="4" t="n">
        <v>854</v>
      </c>
      <c r="H560" s="4" t="n">
        <v>550</v>
      </c>
      <c r="I560" s="3" t="n">
        <v>549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0.4548</v>
      </c>
      <c r="O560" s="8" t="n">
        <v>0.2672</v>
      </c>
      <c r="P560" s="3" t="n">
        <v>0.2619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69781</t>
        </is>
      </c>
      <c r="V560" s="10" t="inlineStr">
        <is>
          <t>35677</t>
        </is>
      </c>
      <c r="W560" s="3" t="inlineStr">
        <is>
          <t>45958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36.7</v>
      </c>
      <c r="AO560" s="4" t="n">
        <v>36.35</v>
      </c>
      <c r="AP560" s="3" t="n">
        <v>36.35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-0.5851450049118128</v>
      </c>
      <c r="E561" s="2" t="n">
        <v>1.211548376009635</v>
      </c>
      <c r="F561" s="3" t="n">
        <v>1.727650904151448</v>
      </c>
      <c r="G561" s="4" t="n">
        <v>3044</v>
      </c>
      <c r="H561" s="4" t="n">
        <v>4739</v>
      </c>
      <c r="I561" s="3" t="n">
        <v>4523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2.708</v>
      </c>
      <c r="O561" s="8" t="n">
        <v>3.0748</v>
      </c>
      <c r="P561" s="3" t="n">
        <v>4.302300000000001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13496</t>
        </is>
      </c>
      <c r="V561" s="10" t="inlineStr">
        <is>
          <t>13862</t>
        </is>
      </c>
      <c r="W561" s="3" t="inlineStr">
        <is>
          <t>22661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1163.8</v>
      </c>
      <c r="AO561" s="4" t="n">
        <v>1177.9</v>
      </c>
      <c r="AP561" s="3" t="n">
        <v>1198.25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0.7187780772686407</v>
      </c>
      <c r="E562" s="2" t="n">
        <v>1.427297056199829</v>
      </c>
      <c r="F562" s="3" t="n">
        <v>-1.9349164467898</v>
      </c>
      <c r="G562" s="4" t="n">
        <v>3710</v>
      </c>
      <c r="H562" s="4" t="n">
        <v>3433</v>
      </c>
      <c r="I562" s="3" t="n">
        <v>9217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4.614100000000001</v>
      </c>
      <c r="O562" s="8" t="n">
        <v>4.4228</v>
      </c>
      <c r="P562" s="3" t="n">
        <v>12.5275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357718</t>
        </is>
      </c>
      <c r="V562" s="10" t="inlineStr">
        <is>
          <t>317128</t>
        </is>
      </c>
      <c r="W562" s="3" t="inlineStr">
        <is>
          <t>1108086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56.05</v>
      </c>
      <c r="AO562" s="4" t="n">
        <v>56.85</v>
      </c>
      <c r="AP562" s="3" t="n">
        <v>55.75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2.342412831923326</v>
      </c>
      <c r="E563" s="2" t="n">
        <v>-0.64029051987768</v>
      </c>
      <c r="F563" s="3" t="n">
        <v>1.510050976243151</v>
      </c>
      <c r="G563" s="4" t="n">
        <v>36025</v>
      </c>
      <c r="H563" s="4" t="n">
        <v>11291</v>
      </c>
      <c r="I563" s="3" t="n">
        <v>25602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56.8618</v>
      </c>
      <c r="O563" s="8" t="n">
        <v>7.6449</v>
      </c>
      <c r="P563" s="3" t="n">
        <v>33.2066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110438</t>
        </is>
      </c>
      <c r="V563" s="10" t="inlineStr">
        <is>
          <t>30777</t>
        </is>
      </c>
      <c r="W563" s="3" t="inlineStr">
        <is>
          <t>187880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1046.4</v>
      </c>
      <c r="AO563" s="4" t="n">
        <v>1039.7</v>
      </c>
      <c r="AP563" s="3" t="n">
        <v>1055.4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2.849311873104727</v>
      </c>
      <c r="E564" s="2" t="n">
        <v>0.02381411383146824</v>
      </c>
      <c r="F564" s="3" t="n">
        <v>1.157543875561203</v>
      </c>
      <c r="G564" s="4" t="n">
        <v>8226</v>
      </c>
      <c r="H564" s="4" t="n">
        <v>4125</v>
      </c>
      <c r="I564" s="3" t="n">
        <v>5701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13.1747</v>
      </c>
      <c r="O564" s="8" t="n">
        <v>6.8852</v>
      </c>
      <c r="P564" s="3" t="n">
        <v>15.3011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13768</t>
        </is>
      </c>
      <c r="V564" s="10" t="inlineStr">
        <is>
          <t>8333</t>
        </is>
      </c>
      <c r="W564" s="3" t="inlineStr">
        <is>
          <t>25068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4409.15</v>
      </c>
      <c r="AO564" s="4" t="n">
        <v>4410.2</v>
      </c>
      <c r="AP564" s="3" t="n">
        <v>4461.25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-0.6895332390381855</v>
      </c>
      <c r="E565" s="2" t="n">
        <v>2.634858465372967</v>
      </c>
      <c r="F565" s="3" t="n">
        <v>-2.48048568950563</v>
      </c>
      <c r="G565" s="4" t="n">
        <v>2482</v>
      </c>
      <c r="H565" s="4" t="n">
        <v>3458</v>
      </c>
      <c r="I565" s="3" t="n">
        <v>3571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1.1559</v>
      </c>
      <c r="O565" s="8" t="n">
        <v>1.7873</v>
      </c>
      <c r="P565" s="3" t="n">
        <v>2.8737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21274</t>
        </is>
      </c>
      <c r="V565" s="10" t="inlineStr">
        <is>
          <t>30443</t>
        </is>
      </c>
      <c r="W565" s="3" t="inlineStr">
        <is>
          <t>64285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280.85</v>
      </c>
      <c r="AO565" s="4" t="n">
        <v>288.25</v>
      </c>
      <c r="AP565" s="3" t="n">
        <v>281.1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1.178227680053107</v>
      </c>
      <c r="E566" s="2" t="n">
        <v>-3.083483680498617</v>
      </c>
      <c r="F566" s="3" t="n">
        <v>0.01692333728211588</v>
      </c>
      <c r="G566" s="4" t="n">
        <v>129227</v>
      </c>
      <c r="H566" s="4" t="n">
        <v>32112</v>
      </c>
      <c r="I566" s="3" t="n">
        <v>22038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312.7955</v>
      </c>
      <c r="O566" s="8" t="n">
        <v>48.2205</v>
      </c>
      <c r="P566" s="3" t="n">
        <v>36.1052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2548850</t>
        </is>
      </c>
      <c r="V566" s="10" t="inlineStr">
        <is>
          <t>477013</t>
        </is>
      </c>
      <c r="W566" s="3" t="inlineStr">
        <is>
          <t>401063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304.85</v>
      </c>
      <c r="AO566" s="4" t="n">
        <v>295.45</v>
      </c>
      <c r="AP566" s="3" t="n">
        <v>295.5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2.640021387515038</v>
      </c>
      <c r="E567" s="2" t="n">
        <v>-3.392589698508832</v>
      </c>
      <c r="F567" s="3" t="n">
        <v>-0.3437584254515981</v>
      </c>
      <c r="G567" s="4" t="n">
        <v>15186</v>
      </c>
      <c r="H567" s="4" t="n">
        <v>32151</v>
      </c>
      <c r="I567" s="3" t="n">
        <v>13654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17.2967</v>
      </c>
      <c r="O567" s="8" t="n">
        <v>31.6009</v>
      </c>
      <c r="P567" s="3" t="n">
        <v>11.7538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123663</t>
        </is>
      </c>
      <c r="V567" s="10" t="inlineStr">
        <is>
          <t>205877</t>
        </is>
      </c>
      <c r="W567" s="3" t="inlineStr">
        <is>
          <t>69085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767.85</v>
      </c>
      <c r="AO567" s="4" t="n">
        <v>741.8</v>
      </c>
      <c r="AP567" s="3" t="n">
        <v>739.25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-4.734576757532277</v>
      </c>
      <c r="E568" s="2" t="n">
        <v>-3.012048192771084</v>
      </c>
      <c r="F568" s="3" t="n">
        <v>0.9316770186335316</v>
      </c>
      <c r="G568" s="4" t="n">
        <v>101</v>
      </c>
      <c r="H568" s="4" t="n">
        <v>61</v>
      </c>
      <c r="I568" s="3" t="n">
        <v>40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0.0742</v>
      </c>
      <c r="O568" s="8" t="n">
        <v>0.04559999999999999</v>
      </c>
      <c r="P568" s="3" t="n">
        <v>0.0196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33.2</v>
      </c>
      <c r="AO568" s="4" t="n">
        <v>32.2</v>
      </c>
      <c r="AP568" s="3" t="n">
        <v>32.5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-1.292176264519689</v>
      </c>
      <c r="E569" s="2" t="n">
        <v>0.1758946500007811</v>
      </c>
      <c r="F569" s="3" t="n">
        <v>0.6666045123997705</v>
      </c>
      <c r="G569" s="4" t="n">
        <v>8396</v>
      </c>
      <c r="H569" s="4" t="n">
        <v>4755</v>
      </c>
      <c r="I569" s="3" t="n">
        <v>5681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15.1732</v>
      </c>
      <c r="O569" s="8" t="n">
        <v>8.395</v>
      </c>
      <c r="P569" s="3" t="n">
        <v>8.3094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22428</t>
        </is>
      </c>
      <c r="V569" s="10" t="inlineStr">
        <is>
          <t>14063</t>
        </is>
      </c>
      <c r="W569" s="3" t="inlineStr">
        <is>
          <t>15568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3212.15</v>
      </c>
      <c r="AO569" s="4" t="n">
        <v>3217.8</v>
      </c>
      <c r="AP569" s="3" t="n">
        <v>3239.25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-0.7733007733007794</v>
      </c>
      <c r="E570" s="2" t="n">
        <v>2.009844134536511</v>
      </c>
      <c r="F570" s="3" t="n">
        <v>1.01863021042756</v>
      </c>
      <c r="G570" s="4" t="n">
        <v>2545</v>
      </c>
      <c r="H570" s="4" t="n">
        <v>3180</v>
      </c>
      <c r="I570" s="3" t="n">
        <v>10969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1.2089</v>
      </c>
      <c r="O570" s="8" t="n">
        <v>2.8746</v>
      </c>
      <c r="P570" s="3" t="n">
        <v>13.8272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16754</t>
        </is>
      </c>
      <c r="V570" s="10" t="inlineStr">
        <is>
          <t>50746</t>
        </is>
      </c>
      <c r="W570" s="3" t="inlineStr">
        <is>
          <t>275860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365.7</v>
      </c>
      <c r="AO570" s="4" t="n">
        <v>373.05</v>
      </c>
      <c r="AP570" s="3" t="n">
        <v>376.85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1.666666666666661</v>
      </c>
      <c r="E571" s="2" t="n">
        <v>4.098360655737705</v>
      </c>
      <c r="F571" s="3" t="n">
        <v>-1.574803149606294</v>
      </c>
      <c r="G571" s="4" t="n">
        <v>99</v>
      </c>
      <c r="H571" s="4" t="n">
        <v>104</v>
      </c>
      <c r="I571" s="3" t="n">
        <v>116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0.0239</v>
      </c>
      <c r="O571" s="8" t="n">
        <v>0.0198</v>
      </c>
      <c r="P571" s="3" t="n">
        <v>0.0172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6.1</v>
      </c>
      <c r="AO571" s="4" t="n">
        <v>6.35</v>
      </c>
      <c r="AP571" s="3" t="n">
        <v>6.25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-1.085169352186784</v>
      </c>
      <c r="E572" s="2" t="n">
        <v>0.2992021276595669</v>
      </c>
      <c r="F572" s="3" t="n">
        <v>1.557838912827308</v>
      </c>
      <c r="G572" s="4" t="n">
        <v>3005</v>
      </c>
      <c r="H572" s="4" t="n">
        <v>1544</v>
      </c>
      <c r="I572" s="3" t="n">
        <v>1035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0.9223</v>
      </c>
      <c r="O572" s="8" t="n">
        <v>0.6589</v>
      </c>
      <c r="P572" s="3" t="n">
        <v>0.6164000000000001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32243</t>
        </is>
      </c>
      <c r="V572" s="10" t="inlineStr">
        <is>
          <t>29225</t>
        </is>
      </c>
      <c r="W572" s="3" t="inlineStr">
        <is>
          <t>26314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150.4</v>
      </c>
      <c r="AO572" s="4" t="n">
        <v>150.85</v>
      </c>
      <c r="AP572" s="3" t="n">
        <v>153.2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3.131313131313135</v>
      </c>
      <c r="E573" s="2" t="n">
        <v>-1.599738818152149</v>
      </c>
      <c r="F573" s="3" t="n">
        <v>-1.791639017916383</v>
      </c>
      <c r="G573" s="4" t="n">
        <v>5244</v>
      </c>
      <c r="H573" s="4" t="n">
        <v>8106</v>
      </c>
      <c r="I573" s="3" t="n">
        <v>3894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3.7239</v>
      </c>
      <c r="O573" s="8" t="n">
        <v>6.9146</v>
      </c>
      <c r="P573" s="3" t="n">
        <v>5.7748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102050</t>
        </is>
      </c>
      <c r="V573" s="10" t="inlineStr">
        <is>
          <t>223843</t>
        </is>
      </c>
      <c r="W573" s="3" t="inlineStr">
        <is>
          <t>175124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153.15</v>
      </c>
      <c r="AO573" s="4" t="n">
        <v>150.7</v>
      </c>
      <c r="AP573" s="3" t="n">
        <v>148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-0.2809304416226542</v>
      </c>
      <c r="E574" s="2" t="n">
        <v>1.160694162722568</v>
      </c>
      <c r="F574" s="3" t="n">
        <v>0.3787456834131644</v>
      </c>
      <c r="G574" s="4" t="n">
        <v>9760</v>
      </c>
      <c r="H574" s="4" t="n">
        <v>21225</v>
      </c>
      <c r="I574" s="3" t="n">
        <v>24512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7.022</v>
      </c>
      <c r="O574" s="8" t="n">
        <v>52.7055</v>
      </c>
      <c r="P574" s="3" t="n">
        <v>17.1404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82771</t>
        </is>
      </c>
      <c r="V574" s="10" t="inlineStr">
        <is>
          <t>967746</t>
        </is>
      </c>
      <c r="W574" s="3" t="inlineStr">
        <is>
          <t>188249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443.7</v>
      </c>
      <c r="AO574" s="4" t="n">
        <v>448.85</v>
      </c>
      <c r="AP574" s="3" t="n">
        <v>450.55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2.564065587009506</v>
      </c>
      <c r="E575" s="2" t="n">
        <v>-0.448531376105518</v>
      </c>
      <c r="F575" s="3" t="n">
        <v>-0.5197593288325215</v>
      </c>
      <c r="G575" s="4" t="n">
        <v>1096</v>
      </c>
      <c r="H575" s="4" t="n">
        <v>440</v>
      </c>
      <c r="I575" s="3" t="n">
        <v>467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1.4743</v>
      </c>
      <c r="O575" s="8" t="n">
        <v>0.4217</v>
      </c>
      <c r="P575" s="3" t="n">
        <v>0.5025999999999999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2406</t>
        </is>
      </c>
      <c r="V575" s="10" t="inlineStr">
        <is>
          <t>694</t>
        </is>
      </c>
      <c r="W575" s="3" t="inlineStr">
        <is>
          <t>785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3556.05</v>
      </c>
      <c r="AO575" s="4" t="n">
        <v>3540.1</v>
      </c>
      <c r="AP575" s="3" t="n">
        <v>3521.7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1.99161425576519</v>
      </c>
      <c r="E576" s="2" t="n">
        <v>2.389516957862285</v>
      </c>
      <c r="F576" s="3" t="n">
        <v>-0.4265997490589683</v>
      </c>
      <c r="G576" s="4" t="n">
        <v>17342</v>
      </c>
      <c r="H576" s="4" t="n">
        <v>19635</v>
      </c>
      <c r="I576" s="3" t="n">
        <v>13874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21.2469</v>
      </c>
      <c r="O576" s="8" t="n">
        <v>36.7276</v>
      </c>
      <c r="P576" s="3" t="n">
        <v>21.0211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425364</t>
        </is>
      </c>
      <c r="V576" s="10" t="inlineStr">
        <is>
          <t>655263</t>
        </is>
      </c>
      <c r="W576" s="3" t="inlineStr">
        <is>
          <t>401494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194.6</v>
      </c>
      <c r="AO576" s="4" t="n">
        <v>199.25</v>
      </c>
      <c r="AP576" s="3" t="n">
        <v>198.4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1.204948897256594</v>
      </c>
      <c r="E577" s="2" t="n">
        <v>1.350058467098961</v>
      </c>
      <c r="F577" s="3" t="n">
        <v>0.03146633102580955</v>
      </c>
      <c r="G577" s="4" t="n">
        <v>10756</v>
      </c>
      <c r="H577" s="4" t="n">
        <v>12070</v>
      </c>
      <c r="I577" s="3" t="n">
        <v>10470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7.3042</v>
      </c>
      <c r="O577" s="8" t="n">
        <v>10.5123</v>
      </c>
      <c r="P577" s="3" t="n">
        <v>7.9714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86669</t>
        </is>
      </c>
      <c r="V577" s="10" t="inlineStr">
        <is>
          <t>106873</t>
        </is>
      </c>
      <c r="W577" s="3" t="inlineStr">
        <is>
          <t>94495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470.35</v>
      </c>
      <c r="AO577" s="4" t="n">
        <v>476.7</v>
      </c>
      <c r="AP577" s="3" t="n">
        <v>476.85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0.5362649148679448</v>
      </c>
      <c r="E578" s="2" t="n">
        <v>-1.360181357514326</v>
      </c>
      <c r="F578" s="3" t="n">
        <v>-0.2568608895498298</v>
      </c>
      <c r="G578" s="4" t="n">
        <v>15254</v>
      </c>
      <c r="H578" s="4" t="n">
        <v>9040</v>
      </c>
      <c r="I578" s="3" t="n">
        <v>10185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14.6349</v>
      </c>
      <c r="O578" s="8" t="n">
        <v>9.6767</v>
      </c>
      <c r="P578" s="3" t="n">
        <v>6.563099999999999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140333</t>
        </is>
      </c>
      <c r="V578" s="10" t="inlineStr">
        <is>
          <t>174741</t>
        </is>
      </c>
      <c r="W578" s="3" t="inlineStr">
        <is>
          <t>100432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374.95</v>
      </c>
      <c r="AO578" s="4" t="n">
        <v>369.85</v>
      </c>
      <c r="AP578" s="3" t="n">
        <v>368.9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1.544021024967164</v>
      </c>
      <c r="E579" s="2" t="n">
        <v>-0.7440957618893599</v>
      </c>
      <c r="F579" s="3" t="n">
        <v>0.7170795306388489</v>
      </c>
      <c r="G579" s="4" t="n">
        <v>10115</v>
      </c>
      <c r="H579" s="4" t="n">
        <v>7392</v>
      </c>
      <c r="I579" s="3" t="n">
        <v>9000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6.8842</v>
      </c>
      <c r="O579" s="8" t="n">
        <v>5.057300000000001</v>
      </c>
      <c r="P579" s="3" t="n">
        <v>5.285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194834</t>
        </is>
      </c>
      <c r="V579" s="10" t="inlineStr">
        <is>
          <t>153405</t>
        </is>
      </c>
      <c r="W579" s="3" t="inlineStr">
        <is>
          <t>170215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154.55</v>
      </c>
      <c r="AO579" s="4" t="n">
        <v>153.4</v>
      </c>
      <c r="AP579" s="3" t="n">
        <v>154.5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0.3499125218695269</v>
      </c>
      <c r="E580" s="2" t="n">
        <v>-2.640099626401002</v>
      </c>
      <c r="F580" s="3" t="n">
        <v>4.323356357124593</v>
      </c>
      <c r="G580" s="4" t="n">
        <v>70294</v>
      </c>
      <c r="H580" s="4" t="n">
        <v>137762</v>
      </c>
      <c r="I580" s="3" t="n">
        <v>156839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247.5632</v>
      </c>
      <c r="O580" s="8" t="n">
        <v>629.308</v>
      </c>
      <c r="P580" s="3" t="n">
        <v>611.3771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5591406</t>
        </is>
      </c>
      <c r="V580" s="10" t="inlineStr">
        <is>
          <t>13600002</t>
        </is>
      </c>
      <c r="W580" s="3" t="inlineStr">
        <is>
          <t>11564568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-4076325</v>
      </c>
      <c r="AC580" s="5" t="n">
        <v>3275700</v>
      </c>
      <c r="AD580" s="4" t="n">
        <v>5669</v>
      </c>
      <c r="AE580" s="4" t="n">
        <v>17907</v>
      </c>
      <c r="AF580" s="5" t="n">
        <v>17839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201.1</v>
      </c>
      <c r="AL580" s="4" t="n">
        <v>196.1</v>
      </c>
      <c r="AM580" s="5" t="n">
        <v>204.6</v>
      </c>
      <c r="AN580" s="4" t="n">
        <v>200.75</v>
      </c>
      <c r="AO580" s="4" t="n">
        <v>195.45</v>
      </c>
      <c r="AP580" s="3" t="n">
        <v>203.9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1.908190819081901</v>
      </c>
      <c r="E581" s="2" t="n">
        <v>-0.5005005005005005</v>
      </c>
      <c r="F581" s="3" t="n">
        <v>3.106876553438277</v>
      </c>
      <c r="G581" s="4" t="n">
        <v>2022</v>
      </c>
      <c r="H581" s="4" t="n">
        <v>1730</v>
      </c>
      <c r="I581" s="3" t="n">
        <v>4050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2.3812</v>
      </c>
      <c r="O581" s="8" t="n">
        <v>1.2469</v>
      </c>
      <c r="P581" s="3" t="n">
        <v>5.0414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5051</t>
        </is>
      </c>
      <c r="V581" s="10" t="inlineStr">
        <is>
          <t>2222</t>
        </is>
      </c>
      <c r="W581" s="3" t="inlineStr">
        <is>
          <t>11827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2547.45</v>
      </c>
      <c r="AO581" s="4" t="n">
        <v>2534.7</v>
      </c>
      <c r="AP581" s="3" t="n">
        <v>2613.45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-1.845145714778398</v>
      </c>
      <c r="E582" s="2" t="n">
        <v>-0.08784258608573436</v>
      </c>
      <c r="F582" s="3" t="n">
        <v>-0.4923509759099821</v>
      </c>
      <c r="G582" s="4" t="n">
        <v>1261</v>
      </c>
      <c r="H582" s="4" t="n">
        <v>945</v>
      </c>
      <c r="I582" s="3" t="n">
        <v>1357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1.2396</v>
      </c>
      <c r="O582" s="8" t="n">
        <v>1.0271</v>
      </c>
      <c r="P582" s="3" t="n">
        <v>1.778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284.6</v>
      </c>
      <c r="AO582" s="4" t="n">
        <v>284.35</v>
      </c>
      <c r="AP582" s="3" t="n">
        <v>282.95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-0.1698204754973286</v>
      </c>
      <c r="E583" s="2" t="n">
        <v>3.675577156743621</v>
      </c>
      <c r="F583" s="3" t="n">
        <v>0.3281570465865754</v>
      </c>
      <c r="G583" s="4" t="n">
        <v>1059</v>
      </c>
      <c r="H583" s="4" t="n">
        <v>1471</v>
      </c>
      <c r="I583" s="3" t="n">
        <v>1913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0.4437</v>
      </c>
      <c r="O583" s="8" t="n">
        <v>0.7454000000000001</v>
      </c>
      <c r="P583" s="3" t="n">
        <v>1.0166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2886</t>
        </is>
      </c>
      <c r="V583" s="10" t="inlineStr">
        <is>
          <t>4875</t>
        </is>
      </c>
      <c r="W583" s="3" t="inlineStr">
        <is>
          <t>6019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823</v>
      </c>
      <c r="AO583" s="4" t="n">
        <v>853.25</v>
      </c>
      <c r="AP583" s="3" t="n">
        <v>856.05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3.845039126654447</v>
      </c>
      <c r="E584" s="2" t="n">
        <v>2.786305702856063</v>
      </c>
      <c r="F584" s="3" t="n">
        <v>0.05883151559035987</v>
      </c>
      <c r="G584" s="4" t="n">
        <v>9880</v>
      </c>
      <c r="H584" s="4" t="n">
        <v>18354</v>
      </c>
      <c r="I584" s="3" t="n">
        <v>11958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12.5681</v>
      </c>
      <c r="O584" s="8" t="n">
        <v>24.8913</v>
      </c>
      <c r="P584" s="3" t="n">
        <v>6.4268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68416</t>
        </is>
      </c>
      <c r="V584" s="10" t="inlineStr">
        <is>
          <t>144993</t>
        </is>
      </c>
      <c r="W584" s="3" t="inlineStr">
        <is>
          <t>38574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1074.9</v>
      </c>
      <c r="AO584" s="4" t="n">
        <v>1104.85</v>
      </c>
      <c r="AP584" s="3" t="n">
        <v>1105.5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0.8469055374592909</v>
      </c>
      <c r="E585" s="2" t="n">
        <v>-1.970284237726105</v>
      </c>
      <c r="F585" s="3" t="n">
        <v>0.9555189456342594</v>
      </c>
      <c r="G585" s="4" t="n">
        <v>4635</v>
      </c>
      <c r="H585" s="4" t="n">
        <v>8387</v>
      </c>
      <c r="I585" s="3" t="n">
        <v>5767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1.366</v>
      </c>
      <c r="O585" s="8" t="n">
        <v>3.1885</v>
      </c>
      <c r="P585" s="3" t="n">
        <v>2.1552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49218</t>
        </is>
      </c>
      <c r="V585" s="10" t="inlineStr">
        <is>
          <t>129421</t>
        </is>
      </c>
      <c r="W585" s="3" t="inlineStr">
        <is>
          <t>60186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154.8</v>
      </c>
      <c r="AO585" s="4" t="n">
        <v>151.75</v>
      </c>
      <c r="AP585" s="3" t="n">
        <v>153.2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4.996448022732646</v>
      </c>
      <c r="E586" s="2" t="n">
        <v>-2.435723951285511</v>
      </c>
      <c r="F586" s="3" t="n">
        <v>-4.236014794267231</v>
      </c>
      <c r="G586" s="4" t="n">
        <v>4191</v>
      </c>
      <c r="H586" s="4" t="n">
        <v>6412</v>
      </c>
      <c r="I586" s="3" t="n">
        <v>4312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21.5345</v>
      </c>
      <c r="O586" s="8" t="n">
        <v>11.5167</v>
      </c>
      <c r="P586" s="3" t="n">
        <v>7.648400000000001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143213</t>
        </is>
      </c>
      <c r="V586" s="10" t="inlineStr">
        <is>
          <t>78945</t>
        </is>
      </c>
      <c r="W586" s="3" t="inlineStr">
        <is>
          <t>58857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886.8</v>
      </c>
      <c r="AO586" s="4" t="n">
        <v>865.2</v>
      </c>
      <c r="AP586" s="3" t="n">
        <v>828.55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4.320987654320983</v>
      </c>
      <c r="E587" s="2" t="n">
        <v>-1.775147928994066</v>
      </c>
      <c r="F587" s="3" t="n">
        <v>-0.6024096385542254</v>
      </c>
      <c r="G587" s="4" t="n">
        <v>1227</v>
      </c>
      <c r="H587" s="4" t="n">
        <v>903</v>
      </c>
      <c r="I587" s="3" t="n">
        <v>750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0.5172</v>
      </c>
      <c r="O587" s="8" t="n">
        <v>0.3331</v>
      </c>
      <c r="P587" s="3" t="n">
        <v>0.2169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8.449999999999999</v>
      </c>
      <c r="AO587" s="4" t="n">
        <v>8.300000000000001</v>
      </c>
      <c r="AP587" s="3" t="n">
        <v>8.25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0.9797517962116263</v>
      </c>
      <c r="E588" s="2" t="n">
        <v>0.3557567917205766</v>
      </c>
      <c r="F588" s="3" t="n">
        <v>-0.8701256848211372</v>
      </c>
      <c r="G588" s="4" t="n">
        <v>1419</v>
      </c>
      <c r="H588" s="4" t="n">
        <v>2272</v>
      </c>
      <c r="I588" s="3" t="n">
        <v>1406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0.7086</v>
      </c>
      <c r="O588" s="8" t="n">
        <v>1.2775</v>
      </c>
      <c r="P588" s="3" t="n">
        <v>0.4155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16046</t>
        </is>
      </c>
      <c r="V588" s="10" t="inlineStr">
        <is>
          <t>42927</t>
        </is>
      </c>
      <c r="W588" s="3" t="inlineStr">
        <is>
          <t>9885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154.6</v>
      </c>
      <c r="AO588" s="4" t="n">
        <v>155.15</v>
      </c>
      <c r="AP588" s="3" t="n">
        <v>153.8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2.317613865376864</v>
      </c>
      <c r="E589" s="2" t="n">
        <v>-0.5439311525583028</v>
      </c>
      <c r="F589" s="3" t="n">
        <v>-0.9582279638036567</v>
      </c>
      <c r="G589" s="4" t="n">
        <v>3757</v>
      </c>
      <c r="H589" s="4" t="n">
        <v>1830</v>
      </c>
      <c r="I589" s="3" t="n">
        <v>3281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3.4117</v>
      </c>
      <c r="O589" s="8" t="n">
        <v>1.4521</v>
      </c>
      <c r="P589" s="3" t="n">
        <v>2.0138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6618</t>
        </is>
      </c>
      <c r="V589" s="10" t="inlineStr">
        <is>
          <t>2363</t>
        </is>
      </c>
      <c r="W589" s="3" t="inlineStr">
        <is>
          <t>3737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3300.05</v>
      </c>
      <c r="AO589" s="4" t="n">
        <v>3282.1</v>
      </c>
      <c r="AP589" s="3" t="n">
        <v>3250.65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1.639344262295091</v>
      </c>
      <c r="F590" s="3" t="n">
        <v>-1.61290322580646</v>
      </c>
      <c r="G590" s="4" t="n">
        <v>35</v>
      </c>
      <c r="H590" s="4" t="n">
        <v>50</v>
      </c>
      <c r="I590" s="3" t="n">
        <v>51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0.0051</v>
      </c>
      <c r="O590" s="8" t="n">
        <v>0.008</v>
      </c>
      <c r="P590" s="3" t="n">
        <v>0.009900000000000001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3.05</v>
      </c>
      <c r="AO590" s="4" t="n">
        <v>3.1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</v>
      </c>
      <c r="E591" s="2" t="n">
        <v>-0.4221388367729725</v>
      </c>
      <c r="F591" s="3" t="n">
        <v>2.496467263306633</v>
      </c>
      <c r="G591" s="4" t="n">
        <v>3867</v>
      </c>
      <c r="H591" s="4" t="n">
        <v>5750</v>
      </c>
      <c r="I591" s="3" t="n">
        <v>8945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3.1204</v>
      </c>
      <c r="O591" s="8" t="n">
        <v>2.6501</v>
      </c>
      <c r="P591" s="3" t="n">
        <v>8.292300000000001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149770</t>
        </is>
      </c>
      <c r="V591" s="10" t="inlineStr">
        <is>
          <t>127582</t>
        </is>
      </c>
      <c r="W591" s="3" t="inlineStr">
        <is>
          <t>426355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106.6</v>
      </c>
      <c r="AO591" s="4" t="n">
        <v>106.15</v>
      </c>
      <c r="AP591" s="3" t="n">
        <v>108.8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3.846153846153849</v>
      </c>
      <c r="E593" s="2" t="n">
        <v>-3.703703703703707</v>
      </c>
      <c r="F593" s="3" t="n">
        <v>3.846153846153849</v>
      </c>
      <c r="G593" s="4" t="n">
        <v>43</v>
      </c>
      <c r="H593" s="4" t="n">
        <v>128</v>
      </c>
      <c r="I593" s="3" t="n">
        <v>148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0.0047</v>
      </c>
      <c r="O593" s="8" t="n">
        <v>0.0356</v>
      </c>
      <c r="P593" s="3" t="n">
        <v>0.0134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34474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4.758735440931784</v>
      </c>
      <c r="E594" s="2" t="n">
        <v>-2.573062261753501</v>
      </c>
      <c r="F594" s="3" t="n">
        <v>1.141180306488425</v>
      </c>
      <c r="G594" s="4" t="n">
        <v>1548</v>
      </c>
      <c r="H594" s="4" t="n">
        <v>2038</v>
      </c>
      <c r="I594" s="3" t="n">
        <v>1109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0.6794</v>
      </c>
      <c r="O594" s="8" t="n">
        <v>0.4179</v>
      </c>
      <c r="P594" s="3" t="n">
        <v>0.5424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9304</t>
        </is>
      </c>
      <c r="V594" s="10" t="inlineStr">
        <is>
          <t>5183</t>
        </is>
      </c>
      <c r="W594" s="3" t="inlineStr">
        <is>
          <t>7883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314.8</v>
      </c>
      <c r="AO594" s="4" t="n">
        <v>306.7</v>
      </c>
      <c r="AP594" s="3" t="n">
        <v>310.2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-0.9236752552260464</v>
      </c>
      <c r="E595" s="2" t="n">
        <v>-0.4906771344455348</v>
      </c>
      <c r="F595" s="3" t="n">
        <v>-0.5917159763313693</v>
      </c>
      <c r="G595" s="4" t="n">
        <v>4669</v>
      </c>
      <c r="H595" s="4" t="n">
        <v>3283</v>
      </c>
      <c r="I595" s="3" t="n">
        <v>2502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2.5118</v>
      </c>
      <c r="O595" s="8" t="n">
        <v>1.7004</v>
      </c>
      <c r="P595" s="3" t="n">
        <v>1.4629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99770</t>
        </is>
      </c>
      <c r="V595" s="10" t="inlineStr">
        <is>
          <t>84294</t>
        </is>
      </c>
      <c r="W595" s="3" t="inlineStr">
        <is>
          <t>86475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101.9</v>
      </c>
      <c r="AO595" s="4" t="n">
        <v>101.4</v>
      </c>
      <c r="AP595" s="3" t="n">
        <v>100.8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1.910828025477707</v>
      </c>
      <c r="E596" s="2" t="n">
        <v>0.625</v>
      </c>
      <c r="F596" s="3" t="n">
        <v>-0.6211180124223602</v>
      </c>
      <c r="G596" s="4" t="n">
        <v>220</v>
      </c>
      <c r="H596" s="4" t="n">
        <v>250</v>
      </c>
      <c r="I596" s="3" t="n">
        <v>468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0.0767</v>
      </c>
      <c r="O596" s="8" t="n">
        <v>0.091</v>
      </c>
      <c r="P596" s="3" t="n">
        <v>0.1973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12714</t>
        </is>
      </c>
      <c r="V596" s="10" t="inlineStr">
        <is>
          <t>16304</t>
        </is>
      </c>
      <c r="W596" s="3" t="inlineStr">
        <is>
          <t>23562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</v>
      </c>
      <c r="AO596" s="4" t="n">
        <v>40.25</v>
      </c>
      <c r="AP596" s="3" t="n">
        <v>40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-0.1286646447936645</v>
      </c>
      <c r="E597" s="2" t="n">
        <v>0.9846323732400889</v>
      </c>
      <c r="F597" s="3" t="n">
        <v>1.986513577546925</v>
      </c>
      <c r="G597" s="4" t="n">
        <v>3687</v>
      </c>
      <c r="H597" s="4" t="n">
        <v>4435</v>
      </c>
      <c r="I597" s="3" t="n">
        <v>13098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2.3287</v>
      </c>
      <c r="O597" s="8" t="n">
        <v>2.7937</v>
      </c>
      <c r="P597" s="3" t="n">
        <v>8.964700000000001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20485</t>
        </is>
      </c>
      <c r="V597" s="10" t="inlineStr">
        <is>
          <t>23481</t>
        </is>
      </c>
      <c r="W597" s="3" t="inlineStr">
        <is>
          <t>83376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543.35</v>
      </c>
      <c r="AO597" s="4" t="n">
        <v>548.7</v>
      </c>
      <c r="AP597" s="3" t="n">
        <v>559.6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0.3150315031503227</v>
      </c>
      <c r="E598" s="2" t="n">
        <v>-0.6000448631673422</v>
      </c>
      <c r="F598" s="3" t="n">
        <v>-0.1692524682651622</v>
      </c>
      <c r="G598" s="4" t="n">
        <v>5255</v>
      </c>
      <c r="H598" s="4" t="n">
        <v>4857</v>
      </c>
      <c r="I598" s="3" t="n">
        <v>4766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7.296799999999999</v>
      </c>
      <c r="O598" s="8" t="n">
        <v>7.0837</v>
      </c>
      <c r="P598" s="3" t="n">
        <v>6.2012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50551</t>
        </is>
      </c>
      <c r="V598" s="10" t="inlineStr">
        <is>
          <t>51736</t>
        </is>
      </c>
      <c r="W598" s="3" t="inlineStr">
        <is>
          <t>47840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891.6</v>
      </c>
      <c r="AO598" s="4" t="n">
        <v>886.25</v>
      </c>
      <c r="AP598" s="3" t="n">
        <v>884.75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-0.6666666666666604</v>
      </c>
      <c r="E599" s="2" t="n">
        <v>0</v>
      </c>
      <c r="F599" s="3" t="n">
        <v>2.908277404921694</v>
      </c>
      <c r="G599" s="4" t="n">
        <v>1573</v>
      </c>
      <c r="H599" s="4" t="n">
        <v>2043</v>
      </c>
      <c r="I599" s="3" t="n">
        <v>5758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1.2881</v>
      </c>
      <c r="O599" s="8" t="n">
        <v>1.7527</v>
      </c>
      <c r="P599" s="3" t="n">
        <v>5.9419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191679</t>
        </is>
      </c>
      <c r="V599" s="10" t="inlineStr">
        <is>
          <t>262811</t>
        </is>
      </c>
      <c r="W599" s="3" t="inlineStr">
        <is>
          <t>751510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22.35</v>
      </c>
      <c r="AO599" s="4" t="n">
        <v>22.35</v>
      </c>
      <c r="AP599" s="3" t="n">
        <v>23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4.983212581728229</v>
      </c>
      <c r="E600" s="2" t="n">
        <v>4.999158390843281</v>
      </c>
      <c r="F600" s="3" t="n">
        <v>0.7053542802180333</v>
      </c>
      <c r="G600" s="4" t="n">
        <v>2682</v>
      </c>
      <c r="H600" s="4" t="n">
        <v>10298</v>
      </c>
      <c r="I600" s="3" t="n">
        <v>15218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18.4495</v>
      </c>
      <c r="O600" s="8" t="n">
        <v>41.342</v>
      </c>
      <c r="P600" s="3" t="n">
        <v>29.5361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335074</t>
        </is>
      </c>
      <c r="V600" s="10" t="inlineStr">
        <is>
          <t>755880</t>
        </is>
      </c>
      <c r="W600" s="3" t="inlineStr">
        <is>
          <t>546128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297.05</v>
      </c>
      <c r="AO600" s="4" t="n">
        <v>311.9</v>
      </c>
      <c r="AP600" s="3" t="n">
        <v>314.1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1.999999999999994</v>
      </c>
      <c r="E601" s="2" t="n">
        <v>0.8403361344537869</v>
      </c>
      <c r="F601" s="3" t="n">
        <v>-1.759259259259265</v>
      </c>
      <c r="G601" s="4" t="n">
        <v>13165</v>
      </c>
      <c r="H601" s="4" t="n">
        <v>8638</v>
      </c>
      <c r="I601" s="3" t="n">
        <v>8207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18.0745</v>
      </c>
      <c r="O601" s="8" t="n">
        <v>12.4429</v>
      </c>
      <c r="P601" s="3" t="n">
        <v>10.6061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577846</t>
        </is>
      </c>
      <c r="V601" s="10" t="inlineStr">
        <is>
          <t>423524</t>
        </is>
      </c>
      <c r="W601" s="3" t="inlineStr">
        <is>
          <t>407473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107.1</v>
      </c>
      <c r="AO601" s="4" t="n">
        <v>108</v>
      </c>
      <c r="AP601" s="3" t="n">
        <v>106.1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0.01569119723835286</v>
      </c>
      <c r="E602" s="2" t="n">
        <v>3.54565422026985</v>
      </c>
      <c r="F602" s="3" t="n">
        <v>1.287878787878788</v>
      </c>
      <c r="G602" s="4" t="n">
        <v>9072</v>
      </c>
      <c r="H602" s="4" t="n">
        <v>12605</v>
      </c>
      <c r="I602" s="3" t="n">
        <v>13999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4.7892</v>
      </c>
      <c r="O602" s="8" t="n">
        <v>7.3833</v>
      </c>
      <c r="P602" s="3" t="n">
        <v>7.5831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69753</t>
        </is>
      </c>
      <c r="V602" s="10" t="inlineStr">
        <is>
          <t>101575</t>
        </is>
      </c>
      <c r="W602" s="3" t="inlineStr">
        <is>
          <t>103424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318.7</v>
      </c>
      <c r="AO602" s="4" t="n">
        <v>330</v>
      </c>
      <c r="AP602" s="3" t="n">
        <v>334.25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-0.9342676009342632</v>
      </c>
      <c r="E603" s="2" t="n">
        <v>1.982389452918242</v>
      </c>
      <c r="F603" s="3" t="n">
        <v>-3.41118188251946</v>
      </c>
      <c r="G603" s="4" t="n">
        <v>53623</v>
      </c>
      <c r="H603" s="4" t="n">
        <v>111604</v>
      </c>
      <c r="I603" s="3" t="n">
        <v>75542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118.9991</v>
      </c>
      <c r="O603" s="8" t="n">
        <v>259.654</v>
      </c>
      <c r="P603" s="3" t="n">
        <v>182.2449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448316</t>
        </is>
      </c>
      <c r="V603" s="10" t="inlineStr">
        <is>
          <t>1110527</t>
        </is>
      </c>
      <c r="W603" s="3" t="inlineStr">
        <is>
          <t>921458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1039.15</v>
      </c>
      <c r="AO603" s="4" t="n">
        <v>1059.75</v>
      </c>
      <c r="AP603" s="3" t="n">
        <v>1023.6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4.997684113015289</v>
      </c>
      <c r="E604" s="2" t="n">
        <v>4.998014910229817</v>
      </c>
      <c r="F604" s="3" t="n">
        <v>4.999579867238048</v>
      </c>
      <c r="G604" s="4" t="n">
        <v>2667</v>
      </c>
      <c r="H604" s="4" t="n">
        <v>966</v>
      </c>
      <c r="I604" s="3" t="n">
        <v>2553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20.3611</v>
      </c>
      <c r="O604" s="8" t="n">
        <v>22.2395</v>
      </c>
      <c r="P604" s="3" t="n">
        <v>22.5716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1133.45</v>
      </c>
      <c r="AO604" s="4" t="n">
        <v>1190.1</v>
      </c>
      <c r="AP604" s="3" t="n">
        <v>1249.6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0.5836575875486418</v>
      </c>
      <c r="E605" s="2" t="n">
        <v>-1.676337846550609</v>
      </c>
      <c r="F605" s="3" t="n">
        <v>-1.049180327868849</v>
      </c>
      <c r="G605" s="4" t="n">
        <v>671</v>
      </c>
      <c r="H605" s="4" t="n">
        <v>970</v>
      </c>
      <c r="I605" s="3" t="n">
        <v>1911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0.3071</v>
      </c>
      <c r="O605" s="8" t="n">
        <v>0.3843</v>
      </c>
      <c r="P605" s="3" t="n">
        <v>0.9808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22454</t>
        </is>
      </c>
      <c r="V605" s="10" t="inlineStr">
        <is>
          <t>32875</t>
        </is>
      </c>
      <c r="W605" s="3" t="inlineStr">
        <is>
          <t>93282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77.55</v>
      </c>
      <c r="AO605" s="4" t="n">
        <v>76.25</v>
      </c>
      <c r="AP605" s="3" t="n">
        <v>75.45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-1.860785665058589</v>
      </c>
      <c r="E606" s="2" t="n">
        <v>0.3711878009630865</v>
      </c>
      <c r="F606" s="3" t="n">
        <v>0.03998000999500022</v>
      </c>
      <c r="G606" s="4" t="n">
        <v>11469</v>
      </c>
      <c r="H606" s="4" t="n">
        <v>5982</v>
      </c>
      <c r="I606" s="3" t="n">
        <v>5507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19.4594</v>
      </c>
      <c r="O606" s="8" t="n">
        <v>17.0464</v>
      </c>
      <c r="P606" s="3" t="n">
        <v>3.5181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286172</t>
        </is>
      </c>
      <c r="V606" s="10" t="inlineStr">
        <is>
          <t>307366</t>
        </is>
      </c>
      <c r="W606" s="3" t="inlineStr">
        <is>
          <t>41138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498.4</v>
      </c>
      <c r="AO606" s="4" t="n">
        <v>500.25</v>
      </c>
      <c r="AP606" s="3" t="n">
        <v>500.45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-0.05889281507657405</v>
      </c>
      <c r="E607" s="2" t="n">
        <v>-0.1767825574543211</v>
      </c>
      <c r="F607" s="3" t="n">
        <v>0.2361275088547849</v>
      </c>
      <c r="G607" s="4" t="n">
        <v>3278</v>
      </c>
      <c r="H607" s="4" t="n">
        <v>2070</v>
      </c>
      <c r="I607" s="3" t="n">
        <v>1423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4.7286</v>
      </c>
      <c r="O607" s="8" t="n">
        <v>1.208</v>
      </c>
      <c r="P607" s="3" t="n">
        <v>0.9726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304858</t>
        </is>
      </c>
      <c r="V607" s="10" t="inlineStr">
        <is>
          <t>85735</t>
        </is>
      </c>
      <c r="W607" s="3" t="inlineStr">
        <is>
          <t>61457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84.84999999999999</v>
      </c>
      <c r="AO607" s="4" t="n">
        <v>84.7</v>
      </c>
      <c r="AP607" s="3" t="n">
        <v>84.90000000000001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0.4740459824602987</v>
      </c>
      <c r="E608" s="2" t="n">
        <v>-0.2830856334041021</v>
      </c>
      <c r="F608" s="3" t="n">
        <v>1.088242252188319</v>
      </c>
      <c r="G608" s="4" t="n">
        <v>6533</v>
      </c>
      <c r="H608" s="4" t="n">
        <v>4672</v>
      </c>
      <c r="I608" s="3" t="n">
        <v>3961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4.8057</v>
      </c>
      <c r="O608" s="8" t="n">
        <v>3.0206</v>
      </c>
      <c r="P608" s="3" t="n">
        <v>3.6354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108864</t>
        </is>
      </c>
      <c r="V608" s="10" t="inlineStr">
        <is>
          <t>73867</t>
        </is>
      </c>
      <c r="W608" s="3" t="inlineStr">
        <is>
          <t>86733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211.95</v>
      </c>
      <c r="AO608" s="4" t="n">
        <v>211.35</v>
      </c>
      <c r="AP608" s="3" t="n">
        <v>213.65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3.490136570561457</v>
      </c>
      <c r="E609" s="2" t="n">
        <v>-0.9970674486803452</v>
      </c>
      <c r="F609" s="3" t="n">
        <v>1.584715639810416</v>
      </c>
      <c r="G609" s="4" t="n">
        <v>39235</v>
      </c>
      <c r="H609" s="4" t="n">
        <v>16459</v>
      </c>
      <c r="I609" s="3" t="n">
        <v>14632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64.24770000000001</v>
      </c>
      <c r="O609" s="8" t="n">
        <v>19.7614</v>
      </c>
      <c r="P609" s="3" t="n">
        <v>24.1568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382593</t>
        </is>
      </c>
      <c r="V609" s="10" t="inlineStr">
        <is>
          <t>169900</t>
        </is>
      </c>
      <c r="W609" s="3" t="inlineStr">
        <is>
          <t>310406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341</v>
      </c>
      <c r="AO609" s="4" t="n">
        <v>337.6</v>
      </c>
      <c r="AP609" s="3" t="n">
        <v>342.95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-0.3152585119798235</v>
      </c>
      <c r="E610" s="2" t="n">
        <v>-0.7590132827324406</v>
      </c>
      <c r="F610" s="3" t="n">
        <v>2.421924792861684</v>
      </c>
      <c r="G610" s="4" t="n">
        <v>79</v>
      </c>
      <c r="H610" s="4" t="n">
        <v>33</v>
      </c>
      <c r="I610" s="3" t="n">
        <v>34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0.1067</v>
      </c>
      <c r="O610" s="8" t="n">
        <v>0.0385</v>
      </c>
      <c r="P610" s="3" t="n">
        <v>0.0334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79.05</v>
      </c>
      <c r="AO610" s="4" t="n">
        <v>78.45</v>
      </c>
      <c r="AP610" s="3" t="n">
        <v>80.34999999999999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-1.210303016933951</v>
      </c>
      <c r="E611" s="2" t="n">
        <v>1.525831205853238</v>
      </c>
      <c r="F611" s="3" t="n">
        <v>0.789572076860485</v>
      </c>
      <c r="G611" s="4" t="n">
        <v>7000</v>
      </c>
      <c r="H611" s="4" t="n">
        <v>7743</v>
      </c>
      <c r="I611" s="3" t="n">
        <v>4680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17.7164</v>
      </c>
      <c r="O611" s="8" t="n">
        <v>20.5152</v>
      </c>
      <c r="P611" s="3" t="n">
        <v>16.9156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14369</t>
        </is>
      </c>
      <c r="V611" s="10" t="inlineStr">
        <is>
          <t>19639</t>
        </is>
      </c>
      <c r="W611" s="3" t="inlineStr">
        <is>
          <t>18128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6717.65</v>
      </c>
      <c r="AO611" s="4" t="n">
        <v>6820.15</v>
      </c>
      <c r="AP611" s="3" t="n">
        <v>6874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0.2157497303128453</v>
      </c>
      <c r="F612" s="3" t="n">
        <v>0.1076426264800775</v>
      </c>
      <c r="G612" s="4" t="n">
        <v>388</v>
      </c>
      <c r="H612" s="4" t="n">
        <v>338</v>
      </c>
      <c r="I612" s="3" t="n">
        <v>306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0.9422</v>
      </c>
      <c r="O612" s="8" t="n">
        <v>0.8873000000000001</v>
      </c>
      <c r="P612" s="3" t="n">
        <v>0.7784000000000001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99571</t>
        </is>
      </c>
      <c r="V612" s="10" t="inlineStr">
        <is>
          <t>85947</t>
        </is>
      </c>
      <c r="W612" s="3" t="inlineStr">
        <is>
          <t>109847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55.62</v>
      </c>
      <c r="AO612" s="4" t="n">
        <v>55.74</v>
      </c>
      <c r="AP612" s="3" t="n">
        <v>55.8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2.390438247011949</v>
      </c>
      <c r="E613" s="2" t="n">
        <v>-4.669260700389098</v>
      </c>
      <c r="F613" s="3" t="n">
        <v>-1.360544217687075</v>
      </c>
      <c r="G613" s="4" t="n">
        <v>898</v>
      </c>
      <c r="H613" s="4" t="n">
        <v>1179</v>
      </c>
      <c r="I613" s="3" t="n">
        <v>784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0.4507</v>
      </c>
      <c r="O613" s="8" t="n">
        <v>0.7892</v>
      </c>
      <c r="P613" s="3" t="n">
        <v>0.3402000000000001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67260</t>
        </is>
      </c>
      <c r="V613" s="10" t="inlineStr">
        <is>
          <t>123975</t>
        </is>
      </c>
      <c r="W613" s="3" t="inlineStr">
        <is>
          <t>48326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38.55</v>
      </c>
      <c r="AO613" s="4" t="n">
        <v>36.75</v>
      </c>
      <c r="AP613" s="3" t="n">
        <v>36.25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-0.02612330198537689</v>
      </c>
      <c r="E614" s="2" t="n">
        <v>-0.6271230729030514</v>
      </c>
      <c r="F614" s="3" t="n">
        <v>0.1577701814356997</v>
      </c>
      <c r="G614" s="4" t="n">
        <v>20600</v>
      </c>
      <c r="H614" s="4" t="n">
        <v>6931</v>
      </c>
      <c r="I614" s="3" t="n">
        <v>8306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17.5158</v>
      </c>
      <c r="O614" s="8" t="n">
        <v>5.6272</v>
      </c>
      <c r="P614" s="3" t="n">
        <v>5.8465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395168</t>
        </is>
      </c>
      <c r="V614" s="10" t="inlineStr">
        <is>
          <t>132218</t>
        </is>
      </c>
      <c r="W614" s="3" t="inlineStr">
        <is>
          <t>139677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191.35</v>
      </c>
      <c r="AO614" s="4" t="n">
        <v>190.15</v>
      </c>
      <c r="AP614" s="3" t="n">
        <v>190.45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0.3943285640406865</v>
      </c>
      <c r="E615" s="2" t="n">
        <v>-1.09892468502502</v>
      </c>
      <c r="F615" s="3" t="n">
        <v>-0.9961153670869515</v>
      </c>
      <c r="G615" s="4" t="n">
        <v>26</v>
      </c>
      <c r="H615" s="4" t="n">
        <v>44</v>
      </c>
      <c r="I615" s="3" t="n">
        <v>41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0.0993</v>
      </c>
      <c r="O615" s="8" t="n">
        <v>0.2297</v>
      </c>
      <c r="P615" s="3" t="n">
        <v>0.0579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2329.55</v>
      </c>
      <c r="AO615" s="4" t="n">
        <v>2303.95</v>
      </c>
      <c r="AP615" s="3" t="n">
        <v>2281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0.5494194279241034</v>
      </c>
      <c r="E616" s="2" t="n">
        <v>0.2506759801712509</v>
      </c>
      <c r="F616" s="3" t="n">
        <v>0.6518135588458354</v>
      </c>
      <c r="G616" s="4" t="n">
        <v>10646</v>
      </c>
      <c r="H616" s="4" t="n">
        <v>29011</v>
      </c>
      <c r="I616" s="3" t="n">
        <v>15653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15.0443</v>
      </c>
      <c r="O616" s="8" t="n">
        <v>76.93729999999999</v>
      </c>
      <c r="P616" s="3" t="n">
        <v>21.2304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49554</t>
        </is>
      </c>
      <c r="V616" s="10" t="inlineStr">
        <is>
          <t>355451</t>
        </is>
      </c>
      <c r="W616" s="3" t="inlineStr">
        <is>
          <t>69457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1775.2</v>
      </c>
      <c r="AO616" s="4" t="n">
        <v>1779.65</v>
      </c>
      <c r="AP616" s="3" t="n">
        <v>1791.25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-0.265737421344228</v>
      </c>
      <c r="E617" s="2" t="n">
        <v>1.676595530754337</v>
      </c>
      <c r="F617" s="3" t="n">
        <v>13.0778739184178</v>
      </c>
      <c r="G617" s="4" t="n">
        <v>11179</v>
      </c>
      <c r="H617" s="4" t="n">
        <v>7761</v>
      </c>
      <c r="I617" s="3" t="n">
        <v>76415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16.8237</v>
      </c>
      <c r="O617" s="8" t="n">
        <v>22.1268</v>
      </c>
      <c r="P617" s="3" t="n">
        <v>269.017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51392</t>
        </is>
      </c>
      <c r="V617" s="10" t="inlineStr">
        <is>
          <t>78591</t>
        </is>
      </c>
      <c r="W617" s="3" t="inlineStr">
        <is>
          <t>256979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1989.15</v>
      </c>
      <c r="AO617" s="4" t="n">
        <v>2022.5</v>
      </c>
      <c r="AP617" s="3" t="n">
        <v>2287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-0.8751545117428946</v>
      </c>
      <c r="E618" s="2" t="n">
        <v>0.2893056664006362</v>
      </c>
      <c r="F618" s="3" t="n">
        <v>1.417487317218741</v>
      </c>
      <c r="G618" s="4" t="n">
        <v>36016</v>
      </c>
      <c r="H618" s="4" t="n">
        <v>24196</v>
      </c>
      <c r="I618" s="3" t="n">
        <v>20194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96.92020000000001</v>
      </c>
      <c r="O618" s="8" t="n">
        <v>57.1998</v>
      </c>
      <c r="P618" s="3" t="n">
        <v>34.7598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434354</t>
        </is>
      </c>
      <c r="V618" s="10" t="inlineStr">
        <is>
          <t>336354</t>
        </is>
      </c>
      <c r="W618" s="3" t="inlineStr">
        <is>
          <t>133827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42050</v>
      </c>
      <c r="AC618" s="5" t="n">
        <v>-48575</v>
      </c>
      <c r="AD618" s="4" t="n">
        <v>3281</v>
      </c>
      <c r="AE618" s="4" t="n">
        <v>1272</v>
      </c>
      <c r="AF618" s="5" t="n">
        <v>1092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1007.65</v>
      </c>
      <c r="AL618" s="4" t="n">
        <v>1012</v>
      </c>
      <c r="AM618" s="5" t="n">
        <v>1022.6</v>
      </c>
      <c r="AN618" s="4" t="n">
        <v>1002.4</v>
      </c>
      <c r="AO618" s="4" t="n">
        <v>1005.3</v>
      </c>
      <c r="AP618" s="3" t="n">
        <v>1019.55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4.545454545454552</v>
      </c>
      <c r="E619" s="2" t="n">
        <v>4.968944099378864</v>
      </c>
      <c r="F619" s="3" t="n">
        <v>4.733727810650892</v>
      </c>
      <c r="G619" s="4" t="n">
        <v>43</v>
      </c>
      <c r="H619" s="4" t="n">
        <v>99</v>
      </c>
      <c r="I619" s="3" t="n">
        <v>51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0.008100000000000001</v>
      </c>
      <c r="O619" s="8" t="n">
        <v>0.0338</v>
      </c>
      <c r="P619" s="3" t="n">
        <v>0.0138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8.050000000000001</v>
      </c>
      <c r="AO619" s="4" t="n">
        <v>8.449999999999999</v>
      </c>
      <c r="AP619" s="3" t="n">
        <v>8.85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-0.1638001638001545</v>
      </c>
      <c r="E620" s="2" t="n">
        <v>-0.7178014766201805</v>
      </c>
      <c r="F620" s="3" t="n">
        <v>-0.1859120016525582</v>
      </c>
      <c r="G620" s="4" t="n">
        <v>220</v>
      </c>
      <c r="H620" s="4" t="n">
        <v>335</v>
      </c>
      <c r="I620" s="3" t="n">
        <v>325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0.1722</v>
      </c>
      <c r="O620" s="8" t="n">
        <v>0.4411</v>
      </c>
      <c r="P620" s="3" t="n">
        <v>0.5485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243.8</v>
      </c>
      <c r="AO620" s="4" t="n">
        <v>242.05</v>
      </c>
      <c r="AP620" s="3" t="n">
        <v>241.6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1.983695652173916</v>
      </c>
      <c r="E621" s="2" t="n">
        <v>1.998401278976818</v>
      </c>
      <c r="F621" s="3" t="n">
        <v>1.985370950888183</v>
      </c>
      <c r="G621" s="4" t="n">
        <v>260</v>
      </c>
      <c r="H621" s="4" t="n">
        <v>68</v>
      </c>
      <c r="I621" s="3" t="n">
        <v>50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0.9717</v>
      </c>
      <c r="O621" s="8" t="n">
        <v>0.1597</v>
      </c>
      <c r="P621" s="3" t="n">
        <v>0.0717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187.65</v>
      </c>
      <c r="AO621" s="4" t="n">
        <v>191.4</v>
      </c>
      <c r="AP621" s="3" t="n">
        <v>195.2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-1.639344262295076</v>
      </c>
      <c r="E622" s="2" t="n">
        <v>4.999999999999996</v>
      </c>
      <c r="F622" s="3" t="n">
        <v>3.174603174603177</v>
      </c>
      <c r="G622" s="4" t="n">
        <v>1481</v>
      </c>
      <c r="H622" s="4" t="n">
        <v>1283</v>
      </c>
      <c r="I622" s="3" t="n">
        <v>932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0.6165</v>
      </c>
      <c r="O622" s="8" t="n">
        <v>0.8090000000000001</v>
      </c>
      <c r="P622" s="3" t="n">
        <v>0.2698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1186314</t>
        </is>
      </c>
      <c r="V622" s="10" t="inlineStr">
        <is>
          <t>1995426</t>
        </is>
      </c>
      <c r="W622" s="3" t="inlineStr">
        <is>
          <t>535141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</v>
      </c>
      <c r="AO622" s="4" t="n">
        <v>3.15</v>
      </c>
      <c r="AP622" s="3" t="n">
        <v>3.25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-1.756828427472819</v>
      </c>
      <c r="E623" s="2" t="n">
        <v>0.5735879614009042</v>
      </c>
      <c r="F623" s="3" t="n">
        <v>2.495974235104657</v>
      </c>
      <c r="G623" s="4" t="n">
        <v>5776</v>
      </c>
      <c r="H623" s="4" t="n">
        <v>2807</v>
      </c>
      <c r="I623" s="3" t="n">
        <v>4415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4.5912</v>
      </c>
      <c r="O623" s="8" t="n">
        <v>2.641</v>
      </c>
      <c r="P623" s="3" t="n">
        <v>3.5611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31910</t>
        </is>
      </c>
      <c r="V623" s="10" t="inlineStr">
        <is>
          <t>20704</t>
        </is>
      </c>
      <c r="W623" s="3" t="inlineStr">
        <is>
          <t>26132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740.95</v>
      </c>
      <c r="AO623" s="4" t="n">
        <v>745.2</v>
      </c>
      <c r="AP623" s="3" t="n">
        <v>763.8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0.958878849345375</v>
      </c>
      <c r="E624" s="2" t="n">
        <v>0.8158295281583008</v>
      </c>
      <c r="F624" s="3" t="n">
        <v>0.7307204541336981</v>
      </c>
      <c r="G624" s="4" t="n">
        <v>3156</v>
      </c>
      <c r="H624" s="4" t="n">
        <v>2061</v>
      </c>
      <c r="I624" s="3" t="n">
        <v>2394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3.1787</v>
      </c>
      <c r="O624" s="8" t="n">
        <v>2.7167</v>
      </c>
      <c r="P624" s="3" t="n">
        <v>2.3356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25024</t>
        </is>
      </c>
      <c r="V624" s="10" t="inlineStr">
        <is>
          <t>19306</t>
        </is>
      </c>
      <c r="W624" s="3" t="inlineStr">
        <is>
          <t>16107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821.25</v>
      </c>
      <c r="AO624" s="4" t="n">
        <v>827.95</v>
      </c>
      <c r="AP624" s="3" t="n">
        <v>834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0.7170362501659776</v>
      </c>
      <c r="E625" s="2" t="n">
        <v>-0.7317073170731647</v>
      </c>
      <c r="F625" s="3" t="n">
        <v>3.745268610133465</v>
      </c>
      <c r="G625" s="4" t="n">
        <v>2379</v>
      </c>
      <c r="H625" s="4" t="n">
        <v>3518</v>
      </c>
      <c r="I625" s="3" t="n">
        <v>11410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1.326</v>
      </c>
      <c r="O625" s="8" t="n">
        <v>2.531</v>
      </c>
      <c r="P625" s="3" t="n">
        <v>11.1396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8891</t>
        </is>
      </c>
      <c r="V625" s="10" t="inlineStr">
        <is>
          <t>15952</t>
        </is>
      </c>
      <c r="W625" s="3" t="inlineStr">
        <is>
          <t>49458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758.5</v>
      </c>
      <c r="AO625" s="4" t="n">
        <v>752.95</v>
      </c>
      <c r="AP625" s="3" t="n">
        <v>781.15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0.4150390624999972</v>
      </c>
      <c r="E626" s="2" t="n">
        <v>-0.5470459518599562</v>
      </c>
      <c r="F626" s="3" t="n">
        <v>4.754919936438085</v>
      </c>
      <c r="G626" s="4" t="n">
        <v>26830</v>
      </c>
      <c r="H626" s="4" t="n">
        <v>19241</v>
      </c>
      <c r="I626" s="3" t="n">
        <v>63976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60.93689999999999</v>
      </c>
      <c r="O626" s="8" t="n">
        <v>38.3196</v>
      </c>
      <c r="P626" s="3" t="n">
        <v>229.1212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447874</t>
        </is>
      </c>
      <c r="V626" s="10" t="inlineStr">
        <is>
          <t>316013</t>
        </is>
      </c>
      <c r="W626" s="3" t="inlineStr">
        <is>
          <t>1593053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411.3</v>
      </c>
      <c r="AO626" s="4" t="n">
        <v>409.05</v>
      </c>
      <c r="AP626" s="3" t="n">
        <v>428.5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2.498424583904812</v>
      </c>
      <c r="E627" s="2" t="n">
        <v>1.327257603703312</v>
      </c>
      <c r="F627" s="3" t="n">
        <v>0.2712541937325972</v>
      </c>
      <c r="G627" s="4" t="n">
        <v>9721</v>
      </c>
      <c r="H627" s="4" t="n">
        <v>8978</v>
      </c>
      <c r="I627" s="3" t="n">
        <v>8250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13.6551</v>
      </c>
      <c r="O627" s="8" t="n">
        <v>10.5076</v>
      </c>
      <c r="P627" s="3" t="n">
        <v>6.8497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54330</t>
        </is>
      </c>
      <c r="V627" s="10" t="inlineStr">
        <is>
          <t>33795</t>
        </is>
      </c>
      <c r="W627" s="3" t="inlineStr">
        <is>
          <t>29708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1382.55</v>
      </c>
      <c r="AO627" s="4" t="n">
        <v>1400.9</v>
      </c>
      <c r="AP627" s="3" t="n">
        <v>1404.7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0.3594967046135376</v>
      </c>
      <c r="E628" s="2" t="n">
        <v>-0.9552238805970115</v>
      </c>
      <c r="F628" s="3" t="n">
        <v>3.737191078963224</v>
      </c>
      <c r="G628" s="4" t="n">
        <v>39339</v>
      </c>
      <c r="H628" s="4" t="n">
        <v>36529</v>
      </c>
      <c r="I628" s="3" t="n">
        <v>53301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78.4106</v>
      </c>
      <c r="O628" s="8" t="n">
        <v>78.52560000000001</v>
      </c>
      <c r="P628" s="3" t="n">
        <v>211.843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4756170</t>
        </is>
      </c>
      <c r="V628" s="10" t="inlineStr">
        <is>
          <t>4098178</t>
        </is>
      </c>
      <c r="W628" s="3" t="inlineStr">
        <is>
          <t>13766575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-1518750</v>
      </c>
      <c r="AC628" s="5" t="n">
        <v>-5715000</v>
      </c>
      <c r="AD628" s="4" t="n">
        <v>92</v>
      </c>
      <c r="AE628" s="4" t="n">
        <v>135</v>
      </c>
      <c r="AF628" s="5" t="n">
        <v>508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</v>
      </c>
      <c r="AL628" s="4" t="n">
        <v>83.34999999999999</v>
      </c>
      <c r="AM628" s="5" t="n">
        <v>86.15000000000001</v>
      </c>
      <c r="AN628" s="4" t="n">
        <v>83.75</v>
      </c>
      <c r="AO628" s="4" t="n">
        <v>82.95</v>
      </c>
      <c r="AP628" s="3" t="n">
        <v>86.05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4.370761115297673</v>
      </c>
      <c r="E629" s="2" t="n">
        <v>-2.45487364620939</v>
      </c>
      <c r="F629" s="3" t="n">
        <v>1.406365655070323</v>
      </c>
      <c r="G629" s="4" t="n">
        <v>15507</v>
      </c>
      <c r="H629" s="4" t="n">
        <v>7628</v>
      </c>
      <c r="I629" s="3" t="n">
        <v>13650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87.53190000000001</v>
      </c>
      <c r="O629" s="8" t="n">
        <v>16.7356</v>
      </c>
      <c r="P629" s="3" t="n">
        <v>51.1309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3480493</t>
        </is>
      </c>
      <c r="V629" s="10" t="inlineStr">
        <is>
          <t>1270700</t>
        </is>
      </c>
      <c r="W629" s="3" t="inlineStr">
        <is>
          <t>3165765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69.25</v>
      </c>
      <c r="AO629" s="4" t="n">
        <v>67.55</v>
      </c>
      <c r="AP629" s="3" t="n">
        <v>68.5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0.5722104739395476</v>
      </c>
      <c r="E630" s="2" t="n">
        <v>-0.3834260977118148</v>
      </c>
      <c r="F630" s="3" t="n">
        <v>0.6828904891979141</v>
      </c>
      <c r="G630" s="4" t="n">
        <v>1640</v>
      </c>
      <c r="H630" s="4" t="n">
        <v>1348</v>
      </c>
      <c r="I630" s="3" t="n">
        <v>3111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0.9417</v>
      </c>
      <c r="O630" s="8" t="n">
        <v>0.5979</v>
      </c>
      <c r="P630" s="3" t="n">
        <v>1.2755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14224</t>
        </is>
      </c>
      <c r="V630" s="10" t="inlineStr">
        <is>
          <t>9276</t>
        </is>
      </c>
      <c r="W630" s="3" t="inlineStr">
        <is>
          <t>18064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404.25</v>
      </c>
      <c r="AO630" s="4" t="n">
        <v>402.7</v>
      </c>
      <c r="AP630" s="3" t="n">
        <v>405.45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0.532683966212617</v>
      </c>
      <c r="E631" s="2" t="n">
        <v>0.5752781772765223</v>
      </c>
      <c r="F631" s="3" t="n">
        <v>0.9482953262587422</v>
      </c>
      <c r="G631" s="4" t="n">
        <v>22688</v>
      </c>
      <c r="H631" s="4" t="n">
        <v>11772</v>
      </c>
      <c r="I631" s="3" t="n">
        <v>16852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47.4682</v>
      </c>
      <c r="O631" s="8" t="n">
        <v>22.5325</v>
      </c>
      <c r="P631" s="3" t="n">
        <v>41.59970000000001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183510</t>
        </is>
      </c>
      <c r="V631" s="10" t="inlineStr">
        <is>
          <t>126441</t>
        </is>
      </c>
      <c r="W631" s="3" t="inlineStr">
        <is>
          <t>240469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-16900</v>
      </c>
      <c r="AC631" s="5" t="n">
        <v>-170300</v>
      </c>
      <c r="AD631" s="4" t="n">
        <v>1483</v>
      </c>
      <c r="AE631" s="4" t="n">
        <v>778</v>
      </c>
      <c r="AF631" s="5" t="n">
        <v>1019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662.3</v>
      </c>
      <c r="AL631" s="4" t="n">
        <v>667.95</v>
      </c>
      <c r="AM631" s="5" t="n">
        <v>672.1</v>
      </c>
      <c r="AN631" s="4" t="n">
        <v>660.55</v>
      </c>
      <c r="AO631" s="4" t="n">
        <v>664.35</v>
      </c>
      <c r="AP631" s="3" t="n">
        <v>670.65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-0.8659414407100721</v>
      </c>
      <c r="E632" s="2" t="n">
        <v>-6.382049462248189</v>
      </c>
      <c r="F632" s="3" t="n">
        <v>0.3440634476323823</v>
      </c>
      <c r="G632" s="4" t="n">
        <v>12111</v>
      </c>
      <c r="H632" s="4" t="n">
        <v>24059</v>
      </c>
      <c r="I632" s="3" t="n">
        <v>6762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12.0147</v>
      </c>
      <c r="O632" s="8" t="n">
        <v>34.591</v>
      </c>
      <c r="P632" s="3" t="n">
        <v>5.6546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42129</t>
        </is>
      </c>
      <c r="V632" s="10" t="inlineStr">
        <is>
          <t>103283</t>
        </is>
      </c>
      <c r="W632" s="3" t="inlineStr">
        <is>
          <t>23536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915.85</v>
      </c>
      <c r="AO632" s="4" t="n">
        <v>857.4</v>
      </c>
      <c r="AP632" s="3" t="n">
        <v>860.35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2.088167053364272</v>
      </c>
      <c r="E633" s="2" t="n">
        <v>-1.722488038277509</v>
      </c>
      <c r="F633" s="3" t="n">
        <v>-0.4381694255112004</v>
      </c>
      <c r="G633" s="4" t="n">
        <v>7403</v>
      </c>
      <c r="H633" s="4" t="n">
        <v>3387</v>
      </c>
      <c r="I633" s="3" t="n">
        <v>5412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3.717</v>
      </c>
      <c r="O633" s="8" t="n">
        <v>1.5935</v>
      </c>
      <c r="P633" s="3" t="n">
        <v>4.4215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45044</t>
        </is>
      </c>
      <c r="V633" s="10" t="inlineStr">
        <is>
          <t>18452</t>
        </is>
      </c>
      <c r="W633" s="3" t="inlineStr">
        <is>
          <t>69478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418</v>
      </c>
      <c r="AO633" s="4" t="n">
        <v>410.8</v>
      </c>
      <c r="AP633" s="3" t="n">
        <v>409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3.669388609715238</v>
      </c>
      <c r="E634" s="2" t="n">
        <v>2.039888916940171</v>
      </c>
      <c r="F634" s="3" t="n">
        <v>0.4255529714483601</v>
      </c>
      <c r="G634" s="4" t="n">
        <v>9174</v>
      </c>
      <c r="H634" s="4" t="n">
        <v>6126</v>
      </c>
      <c r="I634" s="3" t="n">
        <v>11491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36.0349</v>
      </c>
      <c r="O634" s="8" t="n">
        <v>3.4445</v>
      </c>
      <c r="P634" s="3" t="n">
        <v>23.0429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328940</t>
        </is>
      </c>
      <c r="V634" s="10" t="inlineStr">
        <is>
          <t>18135</t>
        </is>
      </c>
      <c r="W634" s="3" t="inlineStr">
        <is>
          <t>169820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990.25</v>
      </c>
      <c r="AO634" s="4" t="n">
        <v>1010.45</v>
      </c>
      <c r="AP634" s="3" t="n">
        <v>1014.75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-1.656010318858276</v>
      </c>
      <c r="E635" s="2" t="n">
        <v>1.470940809793112</v>
      </c>
      <c r="F635" s="3" t="n">
        <v>10.98401667824879</v>
      </c>
      <c r="G635" s="4" t="n">
        <v>19005</v>
      </c>
      <c r="H635" s="4" t="n">
        <v>12473</v>
      </c>
      <c r="I635" s="3" t="n">
        <v>79271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37.6008</v>
      </c>
      <c r="O635" s="8" t="n">
        <v>21.0526</v>
      </c>
      <c r="P635" s="3" t="n">
        <v>293.2815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19872</t>
        </is>
      </c>
      <c r="V635" s="10" t="inlineStr">
        <is>
          <t>13805</t>
        </is>
      </c>
      <c r="W635" s="3" t="inlineStr">
        <is>
          <t>139748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3545.35</v>
      </c>
      <c r="AO635" s="4" t="n">
        <v>3597.5</v>
      </c>
      <c r="AP635" s="3" t="n">
        <v>3992.65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-7.142857142857134</v>
      </c>
      <c r="G636" s="4" t="n">
        <v>1855</v>
      </c>
      <c r="H636" s="4" t="n">
        <v>1345</v>
      </c>
      <c r="I636" s="3" t="n">
        <v>1401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0.1644</v>
      </c>
      <c r="O636" s="8" t="n">
        <v>0.2261</v>
      </c>
      <c r="P636" s="3" t="n">
        <v>0.1924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1254649</t>
        </is>
      </c>
      <c r="V636" s="10" t="inlineStr">
        <is>
          <t>1912175</t>
        </is>
      </c>
      <c r="W636" s="3" t="inlineStr">
        <is>
          <t>1567971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-0.4769618430525517</v>
      </c>
      <c r="E637" s="2" t="n">
        <v>0.5696717605570082</v>
      </c>
      <c r="F637" s="3" t="n">
        <v>-0.1258766408919341</v>
      </c>
      <c r="G637" s="4" t="n">
        <v>5471</v>
      </c>
      <c r="H637" s="4" t="n">
        <v>9538</v>
      </c>
      <c r="I637" s="3" t="n">
        <v>5820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4.0634</v>
      </c>
      <c r="O637" s="8" t="n">
        <v>4.6083</v>
      </c>
      <c r="P637" s="3" t="n">
        <v>4.7263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40022</t>
        </is>
      </c>
      <c r="V637" s="10" t="inlineStr">
        <is>
          <t>42269</t>
        </is>
      </c>
      <c r="W637" s="3" t="inlineStr">
        <is>
          <t>35763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552.95</v>
      </c>
      <c r="AO637" s="4" t="n">
        <v>556.1</v>
      </c>
      <c r="AP637" s="3" t="n">
        <v>555.4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-1.170709312112647</v>
      </c>
      <c r="E638" s="2" t="n">
        <v>0.8632703623412893</v>
      </c>
      <c r="F638" s="3" t="n">
        <v>-0.5872193436960346</v>
      </c>
      <c r="G638" s="4" t="n">
        <v>39958</v>
      </c>
      <c r="H638" s="4" t="n">
        <v>37389</v>
      </c>
      <c r="I638" s="3" t="n">
        <v>23053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86.72329999999999</v>
      </c>
      <c r="O638" s="8" t="n">
        <v>70.69370000000001</v>
      </c>
      <c r="P638" s="3" t="n">
        <v>57.9817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351980</t>
        </is>
      </c>
      <c r="V638" s="10" t="inlineStr">
        <is>
          <t>229804</t>
        </is>
      </c>
      <c r="W638" s="3" t="inlineStr">
        <is>
          <t>258055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-52000</v>
      </c>
      <c r="AC638" s="5" t="n">
        <v>-53000</v>
      </c>
      <c r="AD638" s="4" t="n">
        <v>2938</v>
      </c>
      <c r="AE638" s="4" t="n">
        <v>2455</v>
      </c>
      <c r="AF638" s="5" t="n">
        <v>1311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1297.3</v>
      </c>
      <c r="AL638" s="4" t="n">
        <v>1306.85</v>
      </c>
      <c r="AM638" s="5" t="n">
        <v>1300.2</v>
      </c>
      <c r="AN638" s="4" t="n">
        <v>1291.6</v>
      </c>
      <c r="AO638" s="4" t="n">
        <v>1302.75</v>
      </c>
      <c r="AP638" s="3" t="n">
        <v>1295.1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-0.4048582995951417</v>
      </c>
      <c r="E639" s="2" t="n">
        <v>-0.2876797998749162</v>
      </c>
      <c r="F639" s="3" t="n">
        <v>0.1066231811339575</v>
      </c>
      <c r="G639" s="4" t="n">
        <v>14700</v>
      </c>
      <c r="H639" s="4" t="n">
        <v>15969</v>
      </c>
      <c r="I639" s="3" t="n">
        <v>10529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10.7198</v>
      </c>
      <c r="O639" s="8" t="n">
        <v>9.403500000000001</v>
      </c>
      <c r="P639" s="3" t="n">
        <v>9.618600000000001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61798</t>
        </is>
      </c>
      <c r="V639" s="10" t="inlineStr">
        <is>
          <t>60919</t>
        </is>
      </c>
      <c r="W639" s="3" t="inlineStr">
        <is>
          <t>53623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799.5</v>
      </c>
      <c r="AO639" s="4" t="n">
        <v>797.2</v>
      </c>
      <c r="AP639" s="3" t="n">
        <v>798.05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-0.03720369911066088</v>
      </c>
      <c r="E640" s="2" t="n">
        <v>1.373504652193177</v>
      </c>
      <c r="F640" s="3" t="n">
        <v>-0.2517482517482454</v>
      </c>
      <c r="G640" s="4" t="n">
        <v>44747</v>
      </c>
      <c r="H640" s="4" t="n">
        <v>54144</v>
      </c>
      <c r="I640" s="3" t="n">
        <v>46979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206.0606</v>
      </c>
      <c r="O640" s="8" t="n">
        <v>163.9608</v>
      </c>
      <c r="P640" s="3" t="n">
        <v>273.8139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248166</t>
        </is>
      </c>
      <c r="V640" s="10" t="inlineStr">
        <is>
          <t>231079</t>
        </is>
      </c>
      <c r="W640" s="3" t="inlineStr">
        <is>
          <t>268935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-23275</v>
      </c>
      <c r="AC640" s="5" t="n">
        <v>108775</v>
      </c>
      <c r="AD640" s="4" t="n">
        <v>3171</v>
      </c>
      <c r="AE640" s="4" t="n">
        <v>3278</v>
      </c>
      <c r="AF640" s="5" t="n">
        <v>3730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2826.3</v>
      </c>
      <c r="AL640" s="4" t="n">
        <v>2877.05</v>
      </c>
      <c r="AM640" s="5" t="n">
        <v>2863.75</v>
      </c>
      <c r="AN640" s="4" t="n">
        <v>2821.25</v>
      </c>
      <c r="AO640" s="4" t="n">
        <v>2860</v>
      </c>
      <c r="AP640" s="3" t="n">
        <v>2852.8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0.7555768769489168</v>
      </c>
      <c r="E641" s="2" t="n">
        <v>0.02975836209975003</v>
      </c>
      <c r="F641" s="3" t="n">
        <v>-0.1844469566252238</v>
      </c>
      <c r="G641" s="4" t="n">
        <v>4283</v>
      </c>
      <c r="H641" s="4" t="n">
        <v>6942</v>
      </c>
      <c r="I641" s="3" t="n">
        <v>6560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2.328</v>
      </c>
      <c r="O641" s="8" t="n">
        <v>3.1878</v>
      </c>
      <c r="P641" s="3" t="n">
        <v>3.1164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17788</t>
        </is>
      </c>
      <c r="V641" s="10" t="inlineStr">
        <is>
          <t>20825</t>
        </is>
      </c>
      <c r="W641" s="3" t="inlineStr">
        <is>
          <t>22129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840.1</v>
      </c>
      <c r="AO641" s="4" t="n">
        <v>840.35</v>
      </c>
      <c r="AP641" s="3" t="n">
        <v>838.8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-0.4907975460122769</v>
      </c>
      <c r="E642" s="2" t="n">
        <v>0</v>
      </c>
      <c r="F642" s="3" t="n">
        <v>2.342786683107282</v>
      </c>
      <c r="G642" s="4" t="n">
        <v>212</v>
      </c>
      <c r="H642" s="4" t="n">
        <v>146</v>
      </c>
      <c r="I642" s="3" t="n">
        <v>244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0.1257</v>
      </c>
      <c r="O642" s="8" t="n">
        <v>0.1145</v>
      </c>
      <c r="P642" s="3" t="n">
        <v>0.3981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40.55</v>
      </c>
      <c r="AO642" s="4" t="n">
        <v>40.55</v>
      </c>
      <c r="AP642" s="3" t="n">
        <v>41.5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-0.6876227897838789</v>
      </c>
      <c r="E643" s="2" t="n">
        <v>-0.7253544345532439</v>
      </c>
      <c r="F643" s="3" t="n">
        <v>-2.258385918299572</v>
      </c>
      <c r="G643" s="4" t="n">
        <v>8984</v>
      </c>
      <c r="H643" s="4" t="n">
        <v>13480</v>
      </c>
      <c r="I643" s="3" t="n">
        <v>6224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4.8157</v>
      </c>
      <c r="O643" s="8" t="n">
        <v>8.756399999999999</v>
      </c>
      <c r="P643" s="3" t="n">
        <v>3.627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128421</t>
        </is>
      </c>
      <c r="V643" s="10" t="inlineStr">
        <is>
          <t>176165</t>
        </is>
      </c>
      <c r="W643" s="3" t="inlineStr">
        <is>
          <t>119838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151.65</v>
      </c>
      <c r="AO643" s="4" t="n">
        <v>150.55</v>
      </c>
      <c r="AP643" s="3" t="n">
        <v>147.15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0.8498120607942525</v>
      </c>
      <c r="E644" s="2" t="n">
        <v>0.4699400421325541</v>
      </c>
      <c r="F644" s="3" t="n">
        <v>-0.06451612903225669</v>
      </c>
      <c r="G644" s="4" t="n">
        <v>26330</v>
      </c>
      <c r="H644" s="4" t="n">
        <v>21100</v>
      </c>
      <c r="I644" s="3" t="n">
        <v>26937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23.9588</v>
      </c>
      <c r="O644" s="8" t="n">
        <v>21.5035</v>
      </c>
      <c r="P644" s="3" t="n">
        <v>28.5713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2291825</t>
        </is>
      </c>
      <c r="V644" s="10" t="inlineStr">
        <is>
          <t>2188827</t>
        </is>
      </c>
      <c r="W644" s="3" t="inlineStr">
        <is>
          <t>3305503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61.71</v>
      </c>
      <c r="AO644" s="4" t="n">
        <v>62</v>
      </c>
      <c r="AP644" s="3" t="n">
        <v>61.96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0.6697362913352923</v>
      </c>
      <c r="E645" s="2" t="n">
        <v>0.6514206514206498</v>
      </c>
      <c r="F645" s="3" t="n">
        <v>-0.02754062241808073</v>
      </c>
      <c r="G645" s="4" t="n">
        <v>729</v>
      </c>
      <c r="H645" s="4" t="n">
        <v>1052</v>
      </c>
      <c r="I645" s="3" t="n">
        <v>868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0.3115</v>
      </c>
      <c r="O645" s="8" t="n">
        <v>0.6639</v>
      </c>
      <c r="P645" s="3" t="n">
        <v>0.3016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30519</t>
        </is>
      </c>
      <c r="V645" s="10" t="inlineStr">
        <is>
          <t>82379</t>
        </is>
      </c>
      <c r="W645" s="3" t="inlineStr">
        <is>
          <t>30863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72.15000000000001</v>
      </c>
      <c r="AO645" s="4" t="n">
        <v>72.62</v>
      </c>
      <c r="AP645" s="3" t="n">
        <v>72.59999999999999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0.06075334143377541</v>
      </c>
      <c r="E646" s="2" t="n">
        <v>-1.001821493624758</v>
      </c>
      <c r="F646" s="3" t="n">
        <v>1.870591842992936</v>
      </c>
      <c r="G646" s="4" t="n">
        <v>2039</v>
      </c>
      <c r="H646" s="4" t="n">
        <v>2697</v>
      </c>
      <c r="I646" s="3" t="n">
        <v>2943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2.1739</v>
      </c>
      <c r="O646" s="8" t="n">
        <v>2.8956</v>
      </c>
      <c r="P646" s="3" t="n">
        <v>2.8945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82624</t>
        </is>
      </c>
      <c r="V646" s="10" t="inlineStr">
        <is>
          <t>95502</t>
        </is>
      </c>
      <c r="W646" s="3" t="inlineStr">
        <is>
          <t>87102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164.7</v>
      </c>
      <c r="AO646" s="4" t="n">
        <v>163.05</v>
      </c>
      <c r="AP646" s="3" t="n">
        <v>166.1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1.301871440195276</v>
      </c>
      <c r="E647" s="2" t="n">
        <v>0.6425702811244957</v>
      </c>
      <c r="F647" s="3" t="n">
        <v>-0.3990422984836393</v>
      </c>
      <c r="G647" s="4" t="n">
        <v>667</v>
      </c>
      <c r="H647" s="4" t="n">
        <v>787</v>
      </c>
      <c r="I647" s="3" t="n">
        <v>665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6.861499999999999</v>
      </c>
      <c r="O647" s="8" t="n">
        <v>0.8362999999999999</v>
      </c>
      <c r="P647" s="3" t="n">
        <v>6.6485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1065316</t>
        </is>
      </c>
      <c r="V647" s="10" t="inlineStr">
        <is>
          <t>114897</t>
        </is>
      </c>
      <c r="W647" s="3" t="inlineStr">
        <is>
          <t>1046938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62.25</v>
      </c>
      <c r="AO647" s="4" t="n">
        <v>62.65</v>
      </c>
      <c r="AP647" s="3" t="n">
        <v>62.4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1.769199839163653</v>
      </c>
      <c r="E648" s="2" t="n">
        <v>-0.9087317265902738</v>
      </c>
      <c r="F648" s="3" t="n">
        <v>-1.355661881977674</v>
      </c>
      <c r="G648" s="4" t="n">
        <v>701</v>
      </c>
      <c r="H648" s="4" t="n">
        <v>416</v>
      </c>
      <c r="I648" s="3" t="n">
        <v>772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0.4663</v>
      </c>
      <c r="O648" s="8" t="n">
        <v>0.1723</v>
      </c>
      <c r="P648" s="3" t="n">
        <v>0.4234000000000001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25793</t>
        </is>
      </c>
      <c r="V648" s="10" t="inlineStr">
        <is>
          <t>9091</t>
        </is>
      </c>
      <c r="W648" s="3" t="inlineStr">
        <is>
          <t>24407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126.55</v>
      </c>
      <c r="AO648" s="4" t="n">
        <v>125.4</v>
      </c>
      <c r="AP648" s="3" t="n">
        <v>123.7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0.8119313601289957</v>
      </c>
      <c r="E649" s="2" t="n">
        <v>0.6168960987033731</v>
      </c>
      <c r="F649" s="3" t="n">
        <v>1.82798751064434</v>
      </c>
      <c r="G649" s="4" t="n">
        <v>9088</v>
      </c>
      <c r="H649" s="4" t="n">
        <v>5112</v>
      </c>
      <c r="I649" s="3" t="n">
        <v>5659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8.2035</v>
      </c>
      <c r="O649" s="8" t="n">
        <v>4.5706</v>
      </c>
      <c r="P649" s="3" t="n">
        <v>5.6069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49875</t>
        </is>
      </c>
      <c r="V649" s="10" t="inlineStr">
        <is>
          <t>31081</t>
        </is>
      </c>
      <c r="W649" s="3" t="inlineStr">
        <is>
          <t>36098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875.35</v>
      </c>
      <c r="AO649" s="4" t="n">
        <v>880.75</v>
      </c>
      <c r="AP649" s="3" t="n">
        <v>896.85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4.838709677419347</v>
      </c>
      <c r="E650" s="2" t="n">
        <v>4.615384615384608</v>
      </c>
      <c r="F650" s="3" t="n">
        <v>-2.450980392156863</v>
      </c>
      <c r="G650" s="4" t="n">
        <v>939</v>
      </c>
      <c r="H650" s="4" t="n">
        <v>2899</v>
      </c>
      <c r="I650" s="3" t="n">
        <v>2432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0.2258</v>
      </c>
      <c r="O650" s="8" t="n">
        <v>0.7881</v>
      </c>
      <c r="P650" s="3" t="n">
        <v>0.7640000000000001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9.75</v>
      </c>
      <c r="AO650" s="4" t="n">
        <v>10.2</v>
      </c>
      <c r="AP650" s="3" t="n">
        <v>9.949999999999999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1.858860195903834</v>
      </c>
      <c r="E651" s="2" t="n">
        <v>-1.513495792809532</v>
      </c>
      <c r="F651" s="3" t="n">
        <v>0.8044382801664356</v>
      </c>
      <c r="G651" s="4" t="n">
        <v>14121</v>
      </c>
      <c r="H651" s="4" t="n">
        <v>7968</v>
      </c>
      <c r="I651" s="3" t="n">
        <v>11814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24.6843</v>
      </c>
      <c r="O651" s="8" t="n">
        <v>13.3306</v>
      </c>
      <c r="P651" s="3" t="n">
        <v>18.5481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125183</t>
        </is>
      </c>
      <c r="V651" s="10" t="inlineStr">
        <is>
          <t>79792</t>
        </is>
      </c>
      <c r="W651" s="3" t="inlineStr">
        <is>
          <t>79471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915.1</v>
      </c>
      <c r="AO651" s="4" t="n">
        <v>901.25</v>
      </c>
      <c r="AP651" s="3" t="n">
        <v>908.5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-0.9944215377152614</v>
      </c>
      <c r="E652" s="2" t="n">
        <v>0.5879470847623798</v>
      </c>
      <c r="F652" s="3" t="n">
        <v>2.776424744276663</v>
      </c>
      <c r="G652" s="4" t="n">
        <v>18593</v>
      </c>
      <c r="H652" s="4" t="n">
        <v>16104</v>
      </c>
      <c r="I652" s="3" t="n">
        <v>32281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25.9765</v>
      </c>
      <c r="O652" s="8" t="n">
        <v>27.3174</v>
      </c>
      <c r="P652" s="3" t="n">
        <v>69.38120000000001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559342</t>
        </is>
      </c>
      <c r="V652" s="10" t="inlineStr">
        <is>
          <t>513279</t>
        </is>
      </c>
      <c r="W652" s="3" t="inlineStr">
        <is>
          <t>1283904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204.1</v>
      </c>
      <c r="AO652" s="4" t="n">
        <v>205.3</v>
      </c>
      <c r="AP652" s="3" t="n">
        <v>211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2.04081632653061</v>
      </c>
      <c r="E653" s="2" t="n">
        <v>1.521739130434783</v>
      </c>
      <c r="F653" s="3" t="n">
        <v>4.98929336188437</v>
      </c>
      <c r="G653" s="4" t="n">
        <v>686</v>
      </c>
      <c r="H653" s="4" t="n">
        <v>942</v>
      </c>
      <c r="I653" s="3" t="n">
        <v>1891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1.4712</v>
      </c>
      <c r="O653" s="8" t="n">
        <v>2.75</v>
      </c>
      <c r="P653" s="3" t="n">
        <v>7.5886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230</v>
      </c>
      <c r="AO653" s="4" t="n">
        <v>233.5</v>
      </c>
      <c r="AP653" s="3" t="n">
        <v>245.15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-0.7379612257661009</v>
      </c>
      <c r="E654" s="2" t="n">
        <v>0.7938508064516072</v>
      </c>
      <c r="F654" s="3" t="n">
        <v>0.5000625078134767</v>
      </c>
      <c r="G654" s="4" t="n">
        <v>75081</v>
      </c>
      <c r="H654" s="4" t="n">
        <v>25313</v>
      </c>
      <c r="I654" s="3" t="n">
        <v>21070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159.6418</v>
      </c>
      <c r="O654" s="8" t="n">
        <v>50.42850000000001</v>
      </c>
      <c r="P654" s="3" t="n">
        <v>48.1307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410556</t>
        </is>
      </c>
      <c r="V654" s="10" t="inlineStr">
        <is>
          <t>556662</t>
        </is>
      </c>
      <c r="W654" s="3" t="inlineStr">
        <is>
          <t>421109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-828000</v>
      </c>
      <c r="AC654" s="5" t="n">
        <v>-420000</v>
      </c>
      <c r="AD654" s="4" t="n">
        <v>8151</v>
      </c>
      <c r="AE654" s="4" t="n">
        <v>419</v>
      </c>
      <c r="AF654" s="5" t="n">
        <v>210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398.8</v>
      </c>
      <c r="AL654" s="4" t="n">
        <v>401.5</v>
      </c>
      <c r="AM654" s="5" t="n">
        <v>405.65</v>
      </c>
      <c r="AN654" s="4" t="n">
        <v>396.8</v>
      </c>
      <c r="AO654" s="4" t="n">
        <v>399.95</v>
      </c>
      <c r="AP654" s="3" t="n">
        <v>401.95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-2.555937316684824</v>
      </c>
      <c r="E655" s="2" t="n">
        <v>0.9287925696594389</v>
      </c>
      <c r="F655" s="3" t="n">
        <v>2.743694614860263</v>
      </c>
      <c r="G655" s="4" t="n">
        <v>25184</v>
      </c>
      <c r="H655" s="4" t="n">
        <v>38657</v>
      </c>
      <c r="I655" s="3" t="n">
        <v>40008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40.0688</v>
      </c>
      <c r="O655" s="8" t="n">
        <v>83.04600000000001</v>
      </c>
      <c r="P655" s="3" t="n">
        <v>83.75069999999999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269978</t>
        </is>
      </c>
      <c r="V655" s="10" t="inlineStr">
        <is>
          <t>475487</t>
        </is>
      </c>
      <c r="W655" s="3" t="inlineStr">
        <is>
          <t>458266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581.4</v>
      </c>
      <c r="AO655" s="4" t="n">
        <v>586.8</v>
      </c>
      <c r="AP655" s="3" t="n">
        <v>602.9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-0.09907042431653479</v>
      </c>
      <c r="E656" s="2" t="n">
        <v>0.1223783601299781</v>
      </c>
      <c r="F656" s="3" t="n">
        <v>2.151647981117769</v>
      </c>
      <c r="G656" s="4" t="n">
        <v>37864</v>
      </c>
      <c r="H656" s="4" t="n">
        <v>103261</v>
      </c>
      <c r="I656" s="3" t="n">
        <v>73119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96.205</v>
      </c>
      <c r="O656" s="8" t="n">
        <v>277.7896</v>
      </c>
      <c r="P656" s="3" t="n">
        <v>285.6988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172997</t>
        </is>
      </c>
      <c r="V656" s="10" t="inlineStr">
        <is>
          <t>461977</t>
        </is>
      </c>
      <c r="W656" s="3" t="inlineStr">
        <is>
          <t>616196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-79182</v>
      </c>
      <c r="AC656" s="5" t="n">
        <v>-18126</v>
      </c>
      <c r="AD656" s="4" t="n">
        <v>2067</v>
      </c>
      <c r="AE656" s="4" t="n">
        <v>5132</v>
      </c>
      <c r="AF656" s="5" t="n">
        <v>4471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2381.7</v>
      </c>
      <c r="AL656" s="4" t="n">
        <v>2381.5</v>
      </c>
      <c r="AM656" s="5" t="n">
        <v>2431.3</v>
      </c>
      <c r="AN656" s="4" t="n">
        <v>2369.7</v>
      </c>
      <c r="AO656" s="4" t="n">
        <v>2372.6</v>
      </c>
      <c r="AP656" s="3" t="n">
        <v>2423.65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-0.1846868239143053</v>
      </c>
      <c r="E657" s="2" t="n">
        <v>-0.6872488898287165</v>
      </c>
      <c r="F657" s="3" t="n">
        <v>2.288938571276482</v>
      </c>
      <c r="G657" s="4" t="n">
        <v>12385</v>
      </c>
      <c r="H657" s="4" t="n">
        <v>11249</v>
      </c>
      <c r="I657" s="3" t="n">
        <v>24773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13.7199</v>
      </c>
      <c r="O657" s="8" t="n">
        <v>10.9903</v>
      </c>
      <c r="P657" s="3" t="n">
        <v>32.2677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58708</t>
        </is>
      </c>
      <c r="V657" s="10" t="inlineStr">
        <is>
          <t>68758</t>
        </is>
      </c>
      <c r="W657" s="3" t="inlineStr">
        <is>
          <t>89555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945.8</v>
      </c>
      <c r="AO657" s="4" t="n">
        <v>939.3</v>
      </c>
      <c r="AP657" s="3" t="n">
        <v>960.8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0.5285013212533161</v>
      </c>
      <c r="E658" s="2" t="n">
        <v>-1.389410439354108</v>
      </c>
      <c r="F658" s="3" t="n">
        <v>1.942117288651929</v>
      </c>
      <c r="G658" s="4" t="n">
        <v>4582</v>
      </c>
      <c r="H658" s="4" t="n">
        <v>6666</v>
      </c>
      <c r="I658" s="3" t="n">
        <v>7236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6.170800000000001</v>
      </c>
      <c r="O658" s="8" t="n">
        <v>7.944199999999999</v>
      </c>
      <c r="P658" s="3" t="n">
        <v>11.104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235120</t>
        </is>
      </c>
      <c r="V658" s="10" t="inlineStr">
        <is>
          <t>313800</t>
        </is>
      </c>
      <c r="W658" s="3" t="inlineStr">
        <is>
          <t>402333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133.15</v>
      </c>
      <c r="AO658" s="4" t="n">
        <v>131.3</v>
      </c>
      <c r="AP658" s="3" t="n">
        <v>133.85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-2.179519174777458</v>
      </c>
      <c r="E659" s="2" t="n">
        <v>1.989965133089537</v>
      </c>
      <c r="F659" s="3" t="n">
        <v>-1.509213707996324</v>
      </c>
      <c r="G659" s="4" t="n">
        <v>9981</v>
      </c>
      <c r="H659" s="4" t="n">
        <v>7809</v>
      </c>
      <c r="I659" s="3" t="n">
        <v>4992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4.9809</v>
      </c>
      <c r="O659" s="8" t="n">
        <v>3.6521</v>
      </c>
      <c r="P659" s="3" t="n">
        <v>2.77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27787</t>
        </is>
      </c>
      <c r="V659" s="10" t="inlineStr">
        <is>
          <t>34905</t>
        </is>
      </c>
      <c r="W659" s="3" t="inlineStr">
        <is>
          <t>23525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587.95</v>
      </c>
      <c r="AO659" s="4" t="n">
        <v>599.65</v>
      </c>
      <c r="AP659" s="3" t="n">
        <v>590.6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0.7174581482746918</v>
      </c>
      <c r="E660" s="2" t="n">
        <v>-0.2035278154681217</v>
      </c>
      <c r="F660" s="3" t="n">
        <v>1.053704962610477</v>
      </c>
      <c r="G660" s="4" t="n">
        <v>3911</v>
      </c>
      <c r="H660" s="4" t="n">
        <v>4369</v>
      </c>
      <c r="I660" s="3" t="n">
        <v>13229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1.9197</v>
      </c>
      <c r="O660" s="8" t="n">
        <v>3.735</v>
      </c>
      <c r="P660" s="3" t="n">
        <v>6.6519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38997</t>
        </is>
      </c>
      <c r="V660" s="10" t="inlineStr">
        <is>
          <t>88641</t>
        </is>
      </c>
      <c r="W660" s="3" t="inlineStr">
        <is>
          <t>136200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294.8</v>
      </c>
      <c r="AO660" s="4" t="n">
        <v>294.2</v>
      </c>
      <c r="AP660" s="3" t="n">
        <v>297.3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0.6688963210702437</v>
      </c>
      <c r="E661" s="2" t="n">
        <v>0.3322259136212554</v>
      </c>
      <c r="F661" s="3" t="n">
        <v>1.945364238410603</v>
      </c>
      <c r="G661" s="4" t="n">
        <v>5105</v>
      </c>
      <c r="H661" s="4" t="n">
        <v>6387</v>
      </c>
      <c r="I661" s="3" t="n">
        <v>8554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2.7438</v>
      </c>
      <c r="O661" s="8" t="n">
        <v>6.3245</v>
      </c>
      <c r="P661" s="3" t="n">
        <v>5.6972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58854</t>
        </is>
      </c>
      <c r="V661" s="10" t="inlineStr">
        <is>
          <t>207290</t>
        </is>
      </c>
      <c r="W661" s="3" t="inlineStr">
        <is>
          <t>111816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240.8</v>
      </c>
      <c r="AO661" s="4" t="n">
        <v>241.6</v>
      </c>
      <c r="AP661" s="3" t="n">
        <v>246.3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</v>
      </c>
      <c r="E662" s="2" t="n">
        <v>-1.240694789081886</v>
      </c>
      <c r="F662" s="3" t="n">
        <v>4.773869346733683</v>
      </c>
      <c r="G662" s="4" t="n">
        <v>6104</v>
      </c>
      <c r="H662" s="4" t="n">
        <v>7509</v>
      </c>
      <c r="I662" s="3" t="n">
        <v>8126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3.283</v>
      </c>
      <c r="O662" s="8" t="n">
        <v>3.2935</v>
      </c>
      <c r="P662" s="3" t="n">
        <v>6.943200000000001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20.15</v>
      </c>
      <c r="AO662" s="4" t="n">
        <v>19.9</v>
      </c>
      <c r="AP662" s="3" t="n">
        <v>20.85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1.453268743611407</v>
      </c>
      <c r="E663" s="2" t="n">
        <v>3.331435079726639</v>
      </c>
      <c r="F663" s="3" t="n">
        <v>0.7397672594696685</v>
      </c>
      <c r="G663" s="4" t="n">
        <v>6068</v>
      </c>
      <c r="H663" s="4" t="n">
        <v>12656</v>
      </c>
      <c r="I663" s="3" t="n">
        <v>7015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10.9219</v>
      </c>
      <c r="O663" s="8" t="n">
        <v>18.7</v>
      </c>
      <c r="P663" s="3" t="n">
        <v>20.4288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38208</t>
        </is>
      </c>
      <c r="V663" s="10" t="inlineStr">
        <is>
          <t>49728</t>
        </is>
      </c>
      <c r="W663" s="3" t="inlineStr">
        <is>
          <t>73153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2282.8</v>
      </c>
      <c r="AO663" s="4" t="n">
        <v>2358.85</v>
      </c>
      <c r="AP663" s="3" t="n">
        <v>2376.3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7.578544625119566</v>
      </c>
      <c r="E664" s="2" t="n">
        <v>4.760276314889552</v>
      </c>
      <c r="F664" s="3" t="n">
        <v>1.896585493242799</v>
      </c>
      <c r="G664" s="4" t="n">
        <v>14598</v>
      </c>
      <c r="H664" s="4" t="n">
        <v>32620</v>
      </c>
      <c r="I664" s="3" t="n">
        <v>14494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38.5804</v>
      </c>
      <c r="O664" s="8" t="n">
        <v>144.9252</v>
      </c>
      <c r="P664" s="3" t="n">
        <v>32.2303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136354</t>
        </is>
      </c>
      <c r="V664" s="10" t="inlineStr">
        <is>
          <t>471442</t>
        </is>
      </c>
      <c r="W664" s="3" t="inlineStr">
        <is>
          <t>81464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1462.1</v>
      </c>
      <c r="AO664" s="4" t="n">
        <v>1531.7</v>
      </c>
      <c r="AP664" s="3" t="n">
        <v>1560.75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-0.8243727598566348</v>
      </c>
      <c r="E665" s="2" t="n">
        <v>-0.03614022406937691</v>
      </c>
      <c r="F665" s="3" t="n">
        <v>3.434562545191612</v>
      </c>
      <c r="G665" s="4" t="n">
        <v>1082</v>
      </c>
      <c r="H665" s="4" t="n">
        <v>918</v>
      </c>
      <c r="I665" s="3" t="n">
        <v>3123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0.5022</v>
      </c>
      <c r="O665" s="8" t="n">
        <v>0.3359</v>
      </c>
      <c r="P665" s="3" t="n">
        <v>1.6672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19477</t>
        </is>
      </c>
      <c r="V665" s="10" t="inlineStr">
        <is>
          <t>15243</t>
        </is>
      </c>
      <c r="W665" s="3" t="inlineStr">
        <is>
          <t>63215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138.35</v>
      </c>
      <c r="AO665" s="4" t="n">
        <v>138.3</v>
      </c>
      <c r="AP665" s="3" t="n">
        <v>143.05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0.215831219985971</v>
      </c>
      <c r="E666" s="2" t="n">
        <v>-2.196737199160069</v>
      </c>
      <c r="F666" s="3" t="n">
        <v>-1.530415634461875</v>
      </c>
      <c r="G666" s="4" t="n">
        <v>45</v>
      </c>
      <c r="H666" s="4" t="n">
        <v>167</v>
      </c>
      <c r="I666" s="3" t="n">
        <v>357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0.0209</v>
      </c>
      <c r="O666" s="8" t="n">
        <v>0.05400000000000001</v>
      </c>
      <c r="P666" s="3" t="n">
        <v>0.1631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204</t>
        </is>
      </c>
      <c r="V666" s="10" t="inlineStr">
        <is>
          <t>432</t>
        </is>
      </c>
      <c r="W666" s="3" t="inlineStr">
        <is>
          <t>1154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928.65</v>
      </c>
      <c r="AO666" s="4" t="n">
        <v>908.25</v>
      </c>
      <c r="AP666" s="3" t="n">
        <v>894.35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2.591927356184206</v>
      </c>
      <c r="E667" s="2" t="n">
        <v>-3.66990881458967</v>
      </c>
      <c r="F667" s="3" t="n">
        <v>-7.832743290231782</v>
      </c>
      <c r="G667" s="4" t="n">
        <v>1099</v>
      </c>
      <c r="H667" s="4" t="n">
        <v>1385</v>
      </c>
      <c r="I667" s="3" t="n">
        <v>2174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1.888</v>
      </c>
      <c r="O667" s="8" t="n">
        <v>2.1561</v>
      </c>
      <c r="P667" s="3" t="n">
        <v>6.9424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807</t>
        </is>
      </c>
      <c r="V667" s="10" t="inlineStr">
        <is>
          <t>1120</t>
        </is>
      </c>
      <c r="W667" s="3" t="inlineStr">
        <is>
          <t>5921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8225</v>
      </c>
      <c r="AO667" s="4" t="n">
        <v>7923.15</v>
      </c>
      <c r="AP667" s="3" t="n">
        <v>7302.55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-0.6038157093565996</v>
      </c>
      <c r="E668" s="2" t="n">
        <v>1.169023431517682</v>
      </c>
      <c r="F668" s="3" t="n">
        <v>9.430820466242803</v>
      </c>
      <c r="G668" s="4" t="n">
        <v>39492</v>
      </c>
      <c r="H668" s="4" t="n">
        <v>31865</v>
      </c>
      <c r="I668" s="3" t="n">
        <v>145445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112.6215</v>
      </c>
      <c r="O668" s="8" t="n">
        <v>99.4939</v>
      </c>
      <c r="P668" s="3" t="n">
        <v>604.5523000000001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214391</t>
        </is>
      </c>
      <c r="V668" s="10" t="inlineStr">
        <is>
          <t>199268</t>
        </is>
      </c>
      <c r="W668" s="3" t="inlineStr">
        <is>
          <t>1349965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979.45</v>
      </c>
      <c r="AO668" s="4" t="n">
        <v>990.9</v>
      </c>
      <c r="AP668" s="3" t="n">
        <v>1084.35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0.5284650492433314</v>
      </c>
      <c r="E669" s="2" t="n">
        <v>-0.4599761051373981</v>
      </c>
      <c r="F669" s="3" t="n">
        <v>-0.1020224449378891</v>
      </c>
      <c r="G669" s="4" t="n">
        <v>4112</v>
      </c>
      <c r="H669" s="4" t="n">
        <v>3933</v>
      </c>
      <c r="I669" s="3" t="n">
        <v>3048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1.6015</v>
      </c>
      <c r="O669" s="8" t="n">
        <v>2.8262</v>
      </c>
      <c r="P669" s="3" t="n">
        <v>2.9686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6142</t>
        </is>
      </c>
      <c r="V669" s="10" t="inlineStr">
        <is>
          <t>11434</t>
        </is>
      </c>
      <c r="W669" s="3" t="inlineStr">
        <is>
          <t>13559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1674</v>
      </c>
      <c r="AO669" s="4" t="n">
        <v>1666.3</v>
      </c>
      <c r="AP669" s="3" t="n">
        <v>1664.6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0.5424254165052328</v>
      </c>
      <c r="E670" s="2" t="n">
        <v>0.192678227360311</v>
      </c>
      <c r="F670" s="3" t="n">
        <v>-0.07692307692307529</v>
      </c>
      <c r="G670" s="4" t="n">
        <v>16</v>
      </c>
      <c r="H670" s="4" t="n">
        <v>25</v>
      </c>
      <c r="I670" s="3" t="n">
        <v>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0.0024</v>
      </c>
      <c r="O670" s="8" t="n">
        <v>0.014</v>
      </c>
      <c r="P670" s="3" t="n">
        <v>0.0015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916</t>
        </is>
      </c>
      <c r="V670" s="10" t="inlineStr">
        <is>
          <t>5188</t>
        </is>
      </c>
      <c r="W670" s="3" t="inlineStr">
        <is>
          <t>542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25.95</v>
      </c>
      <c r="AO670" s="4" t="n">
        <v>26</v>
      </c>
      <c r="AP670" s="3" t="n">
        <v>25.98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2.723479024818796</v>
      </c>
      <c r="E671" s="2" t="n">
        <v>-1.240111182381871</v>
      </c>
      <c r="F671" s="3" t="n">
        <v>2.55466551201559</v>
      </c>
      <c r="G671" s="4" t="n">
        <v>26198</v>
      </c>
      <c r="H671" s="4" t="n">
        <v>19571</v>
      </c>
      <c r="I671" s="3" t="n">
        <v>23980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56.5487</v>
      </c>
      <c r="O671" s="8" t="n">
        <v>29.8436</v>
      </c>
      <c r="P671" s="3" t="n">
        <v>52.2588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972577</t>
        </is>
      </c>
      <c r="V671" s="10" t="inlineStr">
        <is>
          <t>568412</t>
        </is>
      </c>
      <c r="W671" s="3" t="inlineStr">
        <is>
          <t>1092821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233.85</v>
      </c>
      <c r="AO671" s="4" t="n">
        <v>230.95</v>
      </c>
      <c r="AP671" s="3" t="n">
        <v>236.85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0.9492168960607499</v>
      </c>
      <c r="E672" s="2" t="n">
        <v>-1.034320639398208</v>
      </c>
      <c r="F672" s="3" t="n">
        <v>-0.09501187648455517</v>
      </c>
      <c r="G672" s="4" t="n">
        <v>2886</v>
      </c>
      <c r="H672" s="4" t="n">
        <v>1679</v>
      </c>
      <c r="I672" s="3" t="n">
        <v>855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2.7476</v>
      </c>
      <c r="O672" s="8" t="n">
        <v>2.2022</v>
      </c>
      <c r="P672" s="3" t="n">
        <v>0.9295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34919</t>
        </is>
      </c>
      <c r="V672" s="10" t="inlineStr">
        <is>
          <t>42350</t>
        </is>
      </c>
      <c r="W672" s="3" t="inlineStr">
        <is>
          <t>26405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212.7</v>
      </c>
      <c r="AO672" s="4" t="n">
        <v>210.5</v>
      </c>
      <c r="AP672" s="3" t="n">
        <v>210.3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0.06875214850465641</v>
      </c>
      <c r="E673" s="2" t="n">
        <v>-0.2748196496049506</v>
      </c>
      <c r="F673" s="3" t="n">
        <v>1.687909059593516</v>
      </c>
      <c r="G673" s="4" t="n">
        <v>19501</v>
      </c>
      <c r="H673" s="4" t="n">
        <v>19081</v>
      </c>
      <c r="I673" s="3" t="n">
        <v>23711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34.7428</v>
      </c>
      <c r="O673" s="8" t="n">
        <v>42.6887</v>
      </c>
      <c r="P673" s="3" t="n">
        <v>41.389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596954</t>
        </is>
      </c>
      <c r="V673" s="10" t="inlineStr">
        <is>
          <t>974343</t>
        </is>
      </c>
      <c r="W673" s="3" t="inlineStr">
        <is>
          <t>814766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291.1</v>
      </c>
      <c r="AO673" s="4" t="n">
        <v>290.3</v>
      </c>
      <c r="AP673" s="3" t="n">
        <v>295.2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-2.840396753832287</v>
      </c>
      <c r="E674" s="2" t="n">
        <v>-0.7888631090487186</v>
      </c>
      <c r="F674" s="3" t="n">
        <v>-0.514499532273163</v>
      </c>
      <c r="G674" s="4" t="n">
        <v>3003</v>
      </c>
      <c r="H674" s="4" t="n">
        <v>2119</v>
      </c>
      <c r="I674" s="3" t="n">
        <v>1925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2.6433</v>
      </c>
      <c r="O674" s="8" t="n">
        <v>1.3615</v>
      </c>
      <c r="P674" s="3" t="n">
        <v>0.4241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121616</t>
        </is>
      </c>
      <c r="V674" s="10" t="inlineStr">
        <is>
          <t>100286</t>
        </is>
      </c>
      <c r="W674" s="3" t="inlineStr">
        <is>
          <t>21766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107.75</v>
      </c>
      <c r="AO674" s="4" t="n">
        <v>106.9</v>
      </c>
      <c r="AP674" s="3" t="n">
        <v>106.35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-4.945799457994569</v>
      </c>
      <c r="E675" s="2" t="n">
        <v>-3.777619387027805</v>
      </c>
      <c r="F675" s="3" t="n">
        <v>4.962962962962955</v>
      </c>
      <c r="G675" s="4" t="n">
        <v>19</v>
      </c>
      <c r="H675" s="4" t="n">
        <v>43</v>
      </c>
      <c r="I675" s="3" t="n">
        <v>11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0.0077</v>
      </c>
      <c r="O675" s="8" t="n">
        <v>0.0315</v>
      </c>
      <c r="P675" s="3" t="n">
        <v>0.06910000000000001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70.15000000000001</v>
      </c>
      <c r="AO675" s="4" t="n">
        <v>67.5</v>
      </c>
      <c r="AP675" s="3" t="n">
        <v>70.84999999999999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4.739336492890995</v>
      </c>
      <c r="E676" s="2" t="n">
        <v>4.97737556561085</v>
      </c>
      <c r="F676" s="3" t="n">
        <v>4.741379310344834</v>
      </c>
      <c r="G676" s="4" t="n">
        <v>1172</v>
      </c>
      <c r="H676" s="4" t="n">
        <v>313</v>
      </c>
      <c r="I676" s="3" t="n">
        <v>381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0.3602</v>
      </c>
      <c r="O676" s="8" t="n">
        <v>0.1648</v>
      </c>
      <c r="P676" s="3" t="n">
        <v>0.2194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11.05</v>
      </c>
      <c r="AO676" s="4" t="n">
        <v>11.6</v>
      </c>
      <c r="AP676" s="3" t="n">
        <v>12.15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-3.225806451612906</v>
      </c>
      <c r="E677" s="2" t="n">
        <v>3.333333333333336</v>
      </c>
      <c r="F677" s="3" t="n">
        <v>0</v>
      </c>
      <c r="G677" s="4" t="n">
        <v>15283</v>
      </c>
      <c r="H677" s="4" t="n">
        <v>13803</v>
      </c>
      <c r="I677" s="3" t="n">
        <v>16529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6.145700000000001</v>
      </c>
      <c r="O677" s="8" t="n">
        <v>5.021</v>
      </c>
      <c r="P677" s="3" t="n">
        <v>7.3316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29349326</t>
        </is>
      </c>
      <c r="V677" s="10" t="inlineStr">
        <is>
          <t>29851044</t>
        </is>
      </c>
      <c r="W677" s="3" t="inlineStr">
        <is>
          <t>29381738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1.55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0.6635891517599407</v>
      </c>
      <c r="E678" s="2" t="n">
        <v>-0.2292920607623831</v>
      </c>
      <c r="F678" s="3" t="n">
        <v>-0.1723642631427816</v>
      </c>
      <c r="G678" s="4" t="n">
        <v>2295</v>
      </c>
      <c r="H678" s="4" t="n">
        <v>1339</v>
      </c>
      <c r="I678" s="3" t="n">
        <v>1444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1.6395</v>
      </c>
      <c r="O678" s="8" t="n">
        <v>0.3944</v>
      </c>
      <c r="P678" s="3" t="n">
        <v>0.5729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71859</t>
        </is>
      </c>
      <c r="V678" s="10" t="inlineStr">
        <is>
          <t>10817</t>
        </is>
      </c>
      <c r="W678" s="3" t="inlineStr">
        <is>
          <t>20667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174.45</v>
      </c>
      <c r="AO678" s="4" t="n">
        <v>174.05</v>
      </c>
      <c r="AP678" s="3" t="n">
        <v>173.75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-1.561543172075941</v>
      </c>
      <c r="E679" s="2" t="n">
        <v>4.199066874027993</v>
      </c>
      <c r="F679" s="3" t="n">
        <v>2.91044776119403</v>
      </c>
      <c r="G679" s="4" t="n">
        <v>2476</v>
      </c>
      <c r="H679" s="4" t="n">
        <v>9458</v>
      </c>
      <c r="I679" s="3" t="n">
        <v>15830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1.1081</v>
      </c>
      <c r="O679" s="8" t="n">
        <v>5.9739</v>
      </c>
      <c r="P679" s="3" t="n">
        <v>9.25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17851</t>
        </is>
      </c>
      <c r="V679" s="10" t="inlineStr">
        <is>
          <t>102948</t>
        </is>
      </c>
      <c r="W679" s="3" t="inlineStr">
        <is>
          <t>143295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321.5</v>
      </c>
      <c r="AO679" s="4" t="n">
        <v>335</v>
      </c>
      <c r="AP679" s="3" t="n">
        <v>344.75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4.746773879774337</v>
      </c>
      <c r="E680" s="2" t="n">
        <v>0.1485792112920257</v>
      </c>
      <c r="F680" s="3" t="n">
        <v>0.03708969524633177</v>
      </c>
      <c r="G680" s="4" t="n">
        <v>10535</v>
      </c>
      <c r="H680" s="4" t="n">
        <v>8521</v>
      </c>
      <c r="I680" s="3" t="n">
        <v>5744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15.5198</v>
      </c>
      <c r="O680" s="8" t="n">
        <v>8.8421</v>
      </c>
      <c r="P680" s="3" t="n">
        <v>4.4768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63759</t>
        </is>
      </c>
      <c r="V680" s="10" t="inlineStr">
        <is>
          <t>40560</t>
        </is>
      </c>
      <c r="W680" s="3" t="inlineStr">
        <is>
          <t>28385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807.65</v>
      </c>
      <c r="AO680" s="4" t="n">
        <v>808.85</v>
      </c>
      <c r="AP680" s="3" t="n">
        <v>809.15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-1.42162364384587</v>
      </c>
      <c r="E681" s="2" t="n">
        <v>-0.3984819734345394</v>
      </c>
      <c r="F681" s="3" t="n">
        <v>0.4000762049914313</v>
      </c>
      <c r="G681" s="4" t="n">
        <v>627</v>
      </c>
      <c r="H681" s="4" t="n">
        <v>318</v>
      </c>
      <c r="I681" s="3" t="n">
        <v>265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0.1937</v>
      </c>
      <c r="O681" s="8" t="n">
        <v>0.09720000000000001</v>
      </c>
      <c r="P681" s="3" t="n">
        <v>0.09760000000000001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1215</t>
        </is>
      </c>
      <c r="V681" s="10" t="inlineStr">
        <is>
          <t>1662</t>
        </is>
      </c>
      <c r="W681" s="3" t="inlineStr">
        <is>
          <t>2060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263.5</v>
      </c>
      <c r="AO681" s="4" t="n">
        <v>262.45</v>
      </c>
      <c r="AP681" s="3" t="n">
        <v>263.5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-1.605005440696413</v>
      </c>
      <c r="E682" s="2" t="n">
        <v>1.539028660952912</v>
      </c>
      <c r="F682" s="3" t="n">
        <v>0.1452169177709327</v>
      </c>
      <c r="G682" s="4" t="n">
        <v>12638</v>
      </c>
      <c r="H682" s="4" t="n">
        <v>17025</v>
      </c>
      <c r="I682" s="3" t="n">
        <v>19145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23.8305</v>
      </c>
      <c r="O682" s="8" t="n">
        <v>44.2805</v>
      </c>
      <c r="P682" s="3" t="n">
        <v>42.6158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143073</t>
        </is>
      </c>
      <c r="V682" s="10" t="inlineStr">
        <is>
          <t>335231</t>
        </is>
      </c>
      <c r="W682" s="3" t="inlineStr">
        <is>
          <t>338827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46250</v>
      </c>
      <c r="AC682" s="5" t="n">
        <v>-41250</v>
      </c>
      <c r="AD682" s="4" t="n">
        <v>746</v>
      </c>
      <c r="AE682" s="4" t="n">
        <v>1298</v>
      </c>
      <c r="AF682" s="5" t="n">
        <v>1484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542.45</v>
      </c>
      <c r="AL682" s="4" t="n">
        <v>548</v>
      </c>
      <c r="AM682" s="5" t="n">
        <v>554.05</v>
      </c>
      <c r="AN682" s="4" t="n">
        <v>542.55</v>
      </c>
      <c r="AO682" s="4" t="n">
        <v>550.9</v>
      </c>
      <c r="AP682" s="3" t="n">
        <v>551.7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3.128911138923654</v>
      </c>
      <c r="E683" s="2" t="n">
        <v>-0.6067961165048543</v>
      </c>
      <c r="F683" s="3" t="n">
        <v>2.319902319902309</v>
      </c>
      <c r="G683" s="4" t="n">
        <v>140</v>
      </c>
      <c r="H683" s="4" t="n">
        <v>57</v>
      </c>
      <c r="I683" s="3" t="n">
        <v>145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0.0185</v>
      </c>
      <c r="O683" s="8" t="n">
        <v>0.0097</v>
      </c>
      <c r="P683" s="3" t="n">
        <v>0.0206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3252</t>
        </is>
      </c>
      <c r="V683" s="10" t="inlineStr">
        <is>
          <t>1630</t>
        </is>
      </c>
      <c r="W683" s="3" t="inlineStr">
        <is>
          <t>3618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41.2</v>
      </c>
      <c r="AO683" s="4" t="n">
        <v>40.95</v>
      </c>
      <c r="AP683" s="3" t="n">
        <v>41.9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-1.457099428691241</v>
      </c>
      <c r="E684" s="2" t="n">
        <v>-1.292484442316896</v>
      </c>
      <c r="F684" s="3" t="n">
        <v>0.5765707511585325</v>
      </c>
      <c r="G684" s="4" t="n">
        <v>6398</v>
      </c>
      <c r="H684" s="4" t="n">
        <v>8483</v>
      </c>
      <c r="I684" s="3" t="n">
        <v>5886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3.681</v>
      </c>
      <c r="O684" s="8" t="n">
        <v>6.035</v>
      </c>
      <c r="P684" s="3" t="n">
        <v>4.0882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21098</t>
        </is>
      </c>
      <c r="V684" s="10" t="inlineStr">
        <is>
          <t>24783</t>
        </is>
      </c>
      <c r="W684" s="3" t="inlineStr">
        <is>
          <t>23539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940.05</v>
      </c>
      <c r="AO684" s="4" t="n">
        <v>927.9</v>
      </c>
      <c r="AP684" s="3" t="n">
        <v>933.25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0.07880220646177645</v>
      </c>
      <c r="E685" s="2" t="n">
        <v>-0.1574803149606321</v>
      </c>
      <c r="F685" s="3" t="n">
        <v>1.498422712933747</v>
      </c>
      <c r="G685" s="4" t="n">
        <v>1226</v>
      </c>
      <c r="H685" s="4" t="n">
        <v>942</v>
      </c>
      <c r="I685" s="3" t="n">
        <v>988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0.4909000000000001</v>
      </c>
      <c r="O685" s="8" t="n">
        <v>0.4055</v>
      </c>
      <c r="P685" s="3" t="n">
        <v>0.5085000000000001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37658</t>
        </is>
      </c>
      <c r="V685" s="10" t="inlineStr">
        <is>
          <t>29359</t>
        </is>
      </c>
      <c r="W685" s="3" t="inlineStr">
        <is>
          <t>39331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63.5</v>
      </c>
      <c r="AO685" s="4" t="n">
        <v>63.4</v>
      </c>
      <c r="AP685" s="3" t="n">
        <v>64.34999999999999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0.3473945409429224</v>
      </c>
      <c r="E686" s="2" t="n">
        <v>-0.04945598417408226</v>
      </c>
      <c r="F686" s="3" t="n">
        <v>-0.766947055912906</v>
      </c>
      <c r="G686" s="4" t="n">
        <v>1881</v>
      </c>
      <c r="H686" s="4" t="n">
        <v>1473</v>
      </c>
      <c r="I686" s="3" t="n">
        <v>2687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1.1681</v>
      </c>
      <c r="O686" s="8" t="n">
        <v>0.7928000000000001</v>
      </c>
      <c r="P686" s="3" t="n">
        <v>1.8598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29690</t>
        </is>
      </c>
      <c r="V686" s="10" t="inlineStr">
        <is>
          <t>20225</t>
        </is>
      </c>
      <c r="W686" s="3" t="inlineStr">
        <is>
          <t>55463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202.2</v>
      </c>
      <c r="AO686" s="4" t="n">
        <v>202.1</v>
      </c>
      <c r="AP686" s="3" t="n">
        <v>200.55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-0.4739336492891063</v>
      </c>
      <c r="E687" s="2" t="n">
        <v>-1.428571428571432</v>
      </c>
      <c r="F687" s="3" t="n">
        <v>4.830917874396135</v>
      </c>
      <c r="G687" s="4" t="n">
        <v>4688</v>
      </c>
      <c r="H687" s="4" t="n">
        <v>4627</v>
      </c>
      <c r="I687" s="3" t="n">
        <v>5492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2.8939</v>
      </c>
      <c r="O687" s="8" t="n">
        <v>2.8949</v>
      </c>
      <c r="P687" s="3" t="n">
        <v>4.4897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1554345</t>
        </is>
      </c>
      <c r="V687" s="10" t="inlineStr">
        <is>
          <t>1756033</t>
        </is>
      </c>
      <c r="W687" s="3" t="inlineStr">
        <is>
          <t>2274277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10.5</v>
      </c>
      <c r="AO687" s="4" t="n">
        <v>10.35</v>
      </c>
      <c r="AP687" s="3" t="n">
        <v>10.85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0.9216589861751119</v>
      </c>
      <c r="E688" s="2" t="n">
        <v>-0.9132420091324169</v>
      </c>
      <c r="F688" s="3" t="n">
        <v>-0.9216589861751119</v>
      </c>
      <c r="G688" s="4" t="n">
        <v>378</v>
      </c>
      <c r="H688" s="4" t="n">
        <v>469</v>
      </c>
      <c r="I688" s="3" t="n">
        <v>360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0.0825</v>
      </c>
      <c r="O688" s="8" t="n">
        <v>0.1528</v>
      </c>
      <c r="P688" s="3" t="n">
        <v>0.1175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58597</t>
        </is>
      </c>
      <c r="V688" s="10" t="inlineStr">
        <is>
          <t>81292</t>
        </is>
      </c>
      <c r="W688" s="3" t="inlineStr">
        <is>
          <t>65019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10.95</v>
      </c>
      <c r="AO688" s="4" t="n">
        <v>10.85</v>
      </c>
      <c r="AP688" s="3" t="n">
        <v>10.75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2.641912288021218</v>
      </c>
      <c r="E689" s="2" t="n">
        <v>10.07447965856515</v>
      </c>
      <c r="F689" s="3" t="n">
        <v>-1.563959423941612</v>
      </c>
      <c r="G689" s="4" t="n">
        <v>135707</v>
      </c>
      <c r="H689" s="4" t="n">
        <v>394685</v>
      </c>
      <c r="I689" s="3" t="n">
        <v>364792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955.049</v>
      </c>
      <c r="O689" s="8" t="n">
        <v>4463.0066</v>
      </c>
      <c r="P689" s="3" t="n">
        <v>2573.0073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641846</t>
        </is>
      </c>
      <c r="V689" s="10" t="inlineStr">
        <is>
          <t>2569626</t>
        </is>
      </c>
      <c r="W689" s="3" t="inlineStr">
        <is>
          <t>2275976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840600</v>
      </c>
      <c r="AC689" s="5" t="n">
        <v>171900</v>
      </c>
      <c r="AD689" s="4" t="n">
        <v>16111</v>
      </c>
      <c r="AE689" s="4" t="n">
        <v>56026</v>
      </c>
      <c r="AF689" s="5" t="n">
        <v>26025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4198.75</v>
      </c>
      <c r="AL689" s="4" t="n">
        <v>4628.9</v>
      </c>
      <c r="AM689" s="5" t="n">
        <v>4549.4</v>
      </c>
      <c r="AN689" s="4" t="n">
        <v>4182.35</v>
      </c>
      <c r="AO689" s="4" t="n">
        <v>4603.7</v>
      </c>
      <c r="AP689" s="3" t="n">
        <v>4531.7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-0.546515198035007</v>
      </c>
      <c r="E690" s="2" t="n">
        <v>0.6606569523339124</v>
      </c>
      <c r="F690" s="3" t="n">
        <v>0.5336441145801414</v>
      </c>
      <c r="G690" s="4" t="n">
        <v>10556</v>
      </c>
      <c r="H690" s="4" t="n">
        <v>15436</v>
      </c>
      <c r="I690" s="3" t="n">
        <v>14457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12.4649</v>
      </c>
      <c r="O690" s="8" t="n">
        <v>22.0853</v>
      </c>
      <c r="P690" s="3" t="n">
        <v>18.8123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79571</t>
        </is>
      </c>
      <c r="V690" s="10" t="inlineStr">
        <is>
          <t>88526</t>
        </is>
      </c>
      <c r="W690" s="3" t="inlineStr">
        <is>
          <t>110449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809.8</v>
      </c>
      <c r="AO690" s="4" t="n">
        <v>815.15</v>
      </c>
      <c r="AP690" s="3" t="n">
        <v>819.5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3.442340791738382</v>
      </c>
      <c r="E691" s="2" t="n">
        <v>0.3327787021630544</v>
      </c>
      <c r="F691" s="3" t="n">
        <v>-0.663349917081258</v>
      </c>
      <c r="G691" s="4" t="n">
        <v>1708</v>
      </c>
      <c r="H691" s="4" t="n">
        <v>1121</v>
      </c>
      <c r="I691" s="3" t="n">
        <v>1461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1.3869</v>
      </c>
      <c r="O691" s="8" t="n">
        <v>0.4539</v>
      </c>
      <c r="P691" s="3" t="n">
        <v>1.2051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303224</t>
        </is>
      </c>
      <c r="V691" s="10" t="inlineStr">
        <is>
          <t>67550</t>
        </is>
      </c>
      <c r="W691" s="3" t="inlineStr">
        <is>
          <t>308086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30.05</v>
      </c>
      <c r="AO691" s="4" t="n">
        <v>30.15</v>
      </c>
      <c r="AP691" s="3" t="n">
        <v>29.95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7.271485875224037</v>
      </c>
      <c r="E692" s="2" t="n">
        <v>-1.813986792903189</v>
      </c>
      <c r="F692" s="3" t="n">
        <v>0.9723685276719877</v>
      </c>
      <c r="G692" s="4" t="n">
        <v>28515</v>
      </c>
      <c r="H692" s="4" t="n">
        <v>8661</v>
      </c>
      <c r="I692" s="3" t="n">
        <v>7773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34.91840000000001</v>
      </c>
      <c r="O692" s="8" t="n">
        <v>6.7538</v>
      </c>
      <c r="P692" s="3" t="n">
        <v>5.7624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237400</t>
        </is>
      </c>
      <c r="V692" s="10" t="inlineStr">
        <is>
          <t>38097</t>
        </is>
      </c>
      <c r="W692" s="3" t="inlineStr">
        <is>
          <t>47633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628.45</v>
      </c>
      <c r="AO692" s="4" t="n">
        <v>617.05</v>
      </c>
      <c r="AP692" s="3" t="n">
        <v>623.05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-0.8568269762299676</v>
      </c>
      <c r="E693" s="2" t="n">
        <v>7.582938388625589</v>
      </c>
      <c r="F693" s="3" t="n">
        <v>-3.213267685928991</v>
      </c>
      <c r="G693" s="4" t="n">
        <v>674</v>
      </c>
      <c r="H693" s="4" t="n">
        <v>2893</v>
      </c>
      <c r="I693" s="3" t="n">
        <v>1300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0.3313</v>
      </c>
      <c r="O693" s="8" t="n">
        <v>2.2968</v>
      </c>
      <c r="P693" s="3" t="n">
        <v>0.8824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9559</t>
        </is>
      </c>
      <c r="V693" s="10" t="inlineStr">
        <is>
          <t>61954</t>
        </is>
      </c>
      <c r="W693" s="3" t="inlineStr">
        <is>
          <t>34412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179.35</v>
      </c>
      <c r="AO693" s="4" t="n">
        <v>192.95</v>
      </c>
      <c r="AP693" s="3" t="n">
        <v>186.75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5.84978334135773</v>
      </c>
      <c r="E694" s="2" t="n">
        <v>-0.39799863543325</v>
      </c>
      <c r="F694" s="3" t="n">
        <v>2.751455645621649</v>
      </c>
      <c r="G694" s="4" t="n">
        <v>39805</v>
      </c>
      <c r="H694" s="4" t="n">
        <v>18594</v>
      </c>
      <c r="I694" s="3" t="n">
        <v>23521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39.177</v>
      </c>
      <c r="O694" s="8" t="n">
        <v>11.5325</v>
      </c>
      <c r="P694" s="3" t="n">
        <v>48.17149999999999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143774</t>
        </is>
      </c>
      <c r="V694" s="10" t="inlineStr">
        <is>
          <t>64013</t>
        </is>
      </c>
      <c r="W694" s="3" t="inlineStr">
        <is>
          <t>670616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439.7</v>
      </c>
      <c r="AO694" s="4" t="n">
        <v>437.95</v>
      </c>
      <c r="AP694" s="3" t="n">
        <v>450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-1.184834123222749</v>
      </c>
      <c r="E695" s="2" t="n">
        <v>-0.7194244604316649</v>
      </c>
      <c r="F695" s="3" t="n">
        <v>2.173913043478257</v>
      </c>
      <c r="G695" s="4" t="n">
        <v>6414</v>
      </c>
      <c r="H695" s="4" t="n">
        <v>5975</v>
      </c>
      <c r="I695" s="3" t="n">
        <v>5931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9.205</v>
      </c>
      <c r="O695" s="8" t="n">
        <v>8.492699999999999</v>
      </c>
      <c r="P695" s="3" t="n">
        <v>9.395300000000001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1507218</t>
        </is>
      </c>
      <c r="V695" s="10" t="inlineStr">
        <is>
          <t>1548443</t>
        </is>
      </c>
      <c r="W695" s="3" t="inlineStr">
        <is>
          <t>1862957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20.85</v>
      </c>
      <c r="AO695" s="4" t="n">
        <v>20.7</v>
      </c>
      <c r="AP695" s="3" t="n">
        <v>21.15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-0.6492548325217559</v>
      </c>
      <c r="E696" s="2" t="n">
        <v>1.04955690875785</v>
      </c>
      <c r="F696" s="3" t="n">
        <v>-0.7055019352309962</v>
      </c>
      <c r="G696" s="4" t="n">
        <v>2756</v>
      </c>
      <c r="H696" s="4" t="n">
        <v>1293</v>
      </c>
      <c r="I696" s="3" t="n">
        <v>1096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1.5911</v>
      </c>
      <c r="O696" s="8" t="n">
        <v>0.913</v>
      </c>
      <c r="P696" s="3" t="n">
        <v>0.8462000000000001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7848</t>
        </is>
      </c>
      <c r="V696" s="10" t="inlineStr">
        <is>
          <t>4308</t>
        </is>
      </c>
      <c r="W696" s="3" t="inlineStr">
        <is>
          <t>5698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1009.95</v>
      </c>
      <c r="AO696" s="4" t="n">
        <v>1020.55</v>
      </c>
      <c r="AP696" s="3" t="n">
        <v>1013.35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1.448730553467132</v>
      </c>
      <c r="E697" s="2" t="n">
        <v>1.342530570361711</v>
      </c>
      <c r="F697" s="3" t="n">
        <v>2.02227597457389</v>
      </c>
      <c r="G697" s="4" t="n">
        <v>45301</v>
      </c>
      <c r="H697" s="4" t="n">
        <v>37884</v>
      </c>
      <c r="I697" s="3" t="n">
        <v>57678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181.8493</v>
      </c>
      <c r="O697" s="8" t="n">
        <v>200.5066</v>
      </c>
      <c r="P697" s="3" t="n">
        <v>219.0471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638003</t>
        </is>
      </c>
      <c r="V697" s="10" t="inlineStr">
        <is>
          <t>741452</t>
        </is>
      </c>
      <c r="W697" s="3" t="inlineStr">
        <is>
          <t>754539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-125500</v>
      </c>
      <c r="AC697" s="5" t="n">
        <v>29500</v>
      </c>
      <c r="AD697" s="4" t="n">
        <v>3963</v>
      </c>
      <c r="AE697" s="4" t="n">
        <v>3594</v>
      </c>
      <c r="AF697" s="5" t="n">
        <v>3444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1756.6</v>
      </c>
      <c r="AL697" s="4" t="n">
        <v>1776.3</v>
      </c>
      <c r="AM697" s="5" t="n">
        <v>1811.65</v>
      </c>
      <c r="AN697" s="4" t="n">
        <v>1754.15</v>
      </c>
      <c r="AO697" s="4" t="n">
        <v>1777.7</v>
      </c>
      <c r="AP697" s="3" t="n">
        <v>1813.65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4.255319148936174</v>
      </c>
      <c r="E698" s="2" t="n">
        <v>4.081632653061209</v>
      </c>
      <c r="F698" s="3" t="n">
        <v>3.921568627450984</v>
      </c>
      <c r="G698" s="4" t="n">
        <v>106</v>
      </c>
      <c r="H698" s="4" t="n">
        <v>391</v>
      </c>
      <c r="I698" s="3" t="n">
        <v>333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0.0059</v>
      </c>
      <c r="O698" s="8" t="n">
        <v>0.0262</v>
      </c>
      <c r="P698" s="3" t="n">
        <v>0.0177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17713</t>
        </is>
      </c>
      <c r="V698" s="10" t="inlineStr">
        <is>
          <t>81600</t>
        </is>
      </c>
      <c r="W698" s="3" t="inlineStr">
        <is>
          <t>55301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2.55</v>
      </c>
      <c r="AP698" s="3" t="n">
        <v>2.65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0.5080034505894714</v>
      </c>
      <c r="E699" s="2" t="n">
        <v>-0.4863627694068195</v>
      </c>
      <c r="F699" s="3" t="n">
        <v>3.018687110685194</v>
      </c>
      <c r="G699" s="4" t="n">
        <v>22771</v>
      </c>
      <c r="H699" s="4" t="n">
        <v>16871</v>
      </c>
      <c r="I699" s="3" t="n">
        <v>35106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42.072</v>
      </c>
      <c r="O699" s="8" t="n">
        <v>24.3007</v>
      </c>
      <c r="P699" s="3" t="n">
        <v>65.89399999999999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377979</t>
        </is>
      </c>
      <c r="V699" s="10" t="inlineStr">
        <is>
          <t>220430</t>
        </is>
      </c>
      <c r="W699" s="3" t="inlineStr">
        <is>
          <t>616325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524.3</v>
      </c>
      <c r="AO699" s="4" t="n">
        <v>521.75</v>
      </c>
      <c r="AP699" s="3" t="n">
        <v>537.5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-2.089378990133501</v>
      </c>
      <c r="E700" s="2" t="n">
        <v>2.726733847065811</v>
      </c>
      <c r="F700" s="3" t="n">
        <v>1.03866128101557</v>
      </c>
      <c r="G700" s="4" t="n">
        <v>353</v>
      </c>
      <c r="H700" s="4" t="n">
        <v>369</v>
      </c>
      <c r="I700" s="3" t="n">
        <v>2301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0.1998</v>
      </c>
      <c r="O700" s="8" t="n">
        <v>0.1248</v>
      </c>
      <c r="P700" s="3" t="n">
        <v>0.9636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19247</t>
        </is>
      </c>
      <c r="V700" s="10" t="inlineStr">
        <is>
          <t>10843</t>
        </is>
      </c>
      <c r="W700" s="3" t="inlineStr">
        <is>
          <t>56416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84.34999999999999</v>
      </c>
      <c r="AO700" s="4" t="n">
        <v>86.65000000000001</v>
      </c>
      <c r="AP700" s="3" t="n">
        <v>87.55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1.123595505617974</v>
      </c>
      <c r="E701" s="2" t="n">
        <v>1.52777777777777</v>
      </c>
      <c r="F701" s="3" t="n">
        <v>1.91518467852258</v>
      </c>
      <c r="G701" s="4" t="n">
        <v>20774</v>
      </c>
      <c r="H701" s="4" t="n">
        <v>23843</v>
      </c>
      <c r="I701" s="3" t="n">
        <v>25370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54.7623</v>
      </c>
      <c r="O701" s="8" t="n">
        <v>60.07689999999999</v>
      </c>
      <c r="P701" s="3" t="n">
        <v>76.1448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6613248</t>
        </is>
      </c>
      <c r="V701" s="10" t="inlineStr">
        <is>
          <t>6982810</t>
        </is>
      </c>
      <c r="W701" s="3" t="inlineStr">
        <is>
          <t>7873534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</v>
      </c>
      <c r="AO701" s="4" t="n">
        <v>36.55</v>
      </c>
      <c r="AP701" s="3" t="n">
        <v>37.25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1.712761476905805</v>
      </c>
      <c r="E702" s="2" t="n">
        <v>-1.863354037267081</v>
      </c>
      <c r="F702" s="3" t="n">
        <v>2.489451476793255</v>
      </c>
      <c r="G702" s="4" t="n">
        <v>5152</v>
      </c>
      <c r="H702" s="4" t="n">
        <v>3601</v>
      </c>
      <c r="I702" s="3" t="n">
        <v>5229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3.3071</v>
      </c>
      <c r="O702" s="8" t="n">
        <v>2.9106</v>
      </c>
      <c r="P702" s="3" t="n">
        <v>4.0261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44374</t>
        </is>
      </c>
      <c r="V702" s="10" t="inlineStr">
        <is>
          <t>58228</t>
        </is>
      </c>
      <c r="W702" s="3" t="inlineStr">
        <is>
          <t>71095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362.25</v>
      </c>
      <c r="AO702" s="4" t="n">
        <v>355.5</v>
      </c>
      <c r="AP702" s="3" t="n">
        <v>364.35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-0.8670520231213995</v>
      </c>
      <c r="E703" s="2" t="n">
        <v>-0.5830903790087339</v>
      </c>
      <c r="F703" s="3" t="n">
        <v>4.985337243401747</v>
      </c>
      <c r="G703" s="4" t="n">
        <v>935</v>
      </c>
      <c r="H703" s="4" t="n">
        <v>933</v>
      </c>
      <c r="I703" s="3" t="n">
        <v>244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0.3686</v>
      </c>
      <c r="O703" s="8" t="n">
        <v>0.3019</v>
      </c>
      <c r="P703" s="3" t="n">
        <v>0.1673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17.15</v>
      </c>
      <c r="AO703" s="4" t="n">
        <v>17.05</v>
      </c>
      <c r="AP703" s="3" t="n">
        <v>17.9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0.8970137390712037</v>
      </c>
      <c r="E704" s="2" t="n">
        <v>1.144121839597869</v>
      </c>
      <c r="F704" s="3" t="n">
        <v>-1.108927048177135</v>
      </c>
      <c r="G704" s="4" t="n">
        <v>86136</v>
      </c>
      <c r="H704" s="4" t="n">
        <v>192332</v>
      </c>
      <c r="I704" s="3" t="n">
        <v>111842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396.4464</v>
      </c>
      <c r="O704" s="8" t="n">
        <v>681.3360000000001</v>
      </c>
      <c r="P704" s="3" t="n">
        <v>333.2379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1804391</t>
        </is>
      </c>
      <c r="V704" s="10" t="inlineStr">
        <is>
          <t>2720195</t>
        </is>
      </c>
      <c r="W704" s="3" t="inlineStr">
        <is>
          <t>1557889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-737100</v>
      </c>
      <c r="AC704" s="5" t="n">
        <v>-103950</v>
      </c>
      <c r="AD704" s="4" t="n">
        <v>11906</v>
      </c>
      <c r="AE704" s="4" t="n">
        <v>21299</v>
      </c>
      <c r="AF704" s="5" t="n">
        <v>9068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1337.5</v>
      </c>
      <c r="AL704" s="4" t="n">
        <v>1350.8</v>
      </c>
      <c r="AM704" s="5" t="n">
        <v>1335.25</v>
      </c>
      <c r="AN704" s="4" t="n">
        <v>1332.9</v>
      </c>
      <c r="AO704" s="4" t="n">
        <v>1348.15</v>
      </c>
      <c r="AP704" s="3" t="n">
        <v>1333.2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2.287990429321082</v>
      </c>
      <c r="E705" s="2" t="n">
        <v>2.469398333355475</v>
      </c>
      <c r="F705" s="3" t="n">
        <v>-1.82752046070636</v>
      </c>
      <c r="G705" s="4" t="n">
        <v>18592</v>
      </c>
      <c r="H705" s="4" t="n">
        <v>26196</v>
      </c>
      <c r="I705" s="3" t="n">
        <v>35616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54.5902</v>
      </c>
      <c r="O705" s="8" t="n">
        <v>99.31319999999999</v>
      </c>
      <c r="P705" s="3" t="n">
        <v>107.8191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60277</t>
        </is>
      </c>
      <c r="V705" s="10" t="inlineStr">
        <is>
          <t>126688</t>
        </is>
      </c>
      <c r="W705" s="3" t="inlineStr">
        <is>
          <t>143147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-59100</v>
      </c>
      <c r="AC705" s="5" t="n">
        <v>-69450</v>
      </c>
      <c r="AD705" s="4" t="n">
        <v>3895</v>
      </c>
      <c r="AE705" s="4" t="n">
        <v>5715</v>
      </c>
      <c r="AF705" s="5" t="n">
        <v>4495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3766.15</v>
      </c>
      <c r="AL705" s="4" t="n">
        <v>3868.9</v>
      </c>
      <c r="AM705" s="5" t="n">
        <v>3786.55</v>
      </c>
      <c r="AN705" s="4" t="n">
        <v>3762.05</v>
      </c>
      <c r="AO705" s="4" t="n">
        <v>3854.95</v>
      </c>
      <c r="AP705" s="3" t="n">
        <v>3784.5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-1.536671343988504</v>
      </c>
      <c r="E706" s="2" t="n">
        <v>1.51199165797706</v>
      </c>
      <c r="F706" s="3" t="n">
        <v>0.2636534839924608</v>
      </c>
      <c r="G706" s="4" t="n">
        <v>393567</v>
      </c>
      <c r="H706" s="4" t="n">
        <v>382855</v>
      </c>
      <c r="I706" s="3" t="n">
        <v>268477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2809.0223</v>
      </c>
      <c r="O706" s="8" t="n">
        <v>2533.4517</v>
      </c>
      <c r="P706" s="3" t="n">
        <v>1528.455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10640101</t>
        </is>
      </c>
      <c r="V706" s="10" t="inlineStr">
        <is>
          <t>8839279</t>
        </is>
      </c>
      <c r="W706" s="3" t="inlineStr">
        <is>
          <t>6040042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-2115300</v>
      </c>
      <c r="AC706" s="5" t="n">
        <v>-2874300</v>
      </c>
      <c r="AD706" s="4" t="n">
        <v>62971</v>
      </c>
      <c r="AE706" s="4" t="n">
        <v>61283</v>
      </c>
      <c r="AF706" s="5" t="n">
        <v>31101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1448.1</v>
      </c>
      <c r="AL706" s="4" t="n">
        <v>1463.75</v>
      </c>
      <c r="AM706" s="5" t="n">
        <v>1466</v>
      </c>
      <c r="AN706" s="4" t="n">
        <v>1438.5</v>
      </c>
      <c r="AO706" s="4" t="n">
        <v>1460.25</v>
      </c>
      <c r="AP706" s="3" t="n">
        <v>1464.1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0.4236006051437234</v>
      </c>
      <c r="E707" s="2" t="n">
        <v>0.7532389273877674</v>
      </c>
      <c r="F707" s="3" t="n">
        <v>0.4784688995215422</v>
      </c>
      <c r="G707" s="4" t="n">
        <v>353</v>
      </c>
      <c r="H707" s="4" t="n">
        <v>509</v>
      </c>
      <c r="I707" s="3" t="n">
        <v>353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0.1309</v>
      </c>
      <c r="O707" s="8" t="n">
        <v>0.1949</v>
      </c>
      <c r="P707" s="3" t="n">
        <v>0.053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23985</t>
        </is>
      </c>
      <c r="V707" s="10" t="inlineStr">
        <is>
          <t>39448</t>
        </is>
      </c>
      <c r="W707" s="3" t="inlineStr">
        <is>
          <t>9188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33.19</v>
      </c>
      <c r="AO707" s="4" t="n">
        <v>33.44</v>
      </c>
      <c r="AP707" s="3" t="n">
        <v>33.6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0.8579599618684448</v>
      </c>
      <c r="E708" s="2" t="n">
        <v>0.7718966603654726</v>
      </c>
      <c r="F708" s="3" t="n">
        <v>-0.203220259496632</v>
      </c>
      <c r="G708" s="4" t="n">
        <v>1906</v>
      </c>
      <c r="H708" s="4" t="n">
        <v>2104</v>
      </c>
      <c r="I708" s="3" t="n">
        <v>2172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3.0664</v>
      </c>
      <c r="O708" s="8" t="n">
        <v>1.7676</v>
      </c>
      <c r="P708" s="3" t="n">
        <v>5.832999999999999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286944</t>
        </is>
      </c>
      <c r="V708" s="10" t="inlineStr">
        <is>
          <t>203745</t>
        </is>
      </c>
      <c r="W708" s="3" t="inlineStr">
        <is>
          <t>580004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63.48</v>
      </c>
      <c r="AO708" s="4" t="n">
        <v>63.97</v>
      </c>
      <c r="AP708" s="3" t="n">
        <v>63.84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-0.2944965948831154</v>
      </c>
      <c r="E709" s="2" t="n">
        <v>0.6830348901606008</v>
      </c>
      <c r="F709" s="3" t="n">
        <v>0.3116978364503148</v>
      </c>
      <c r="G709" s="4" t="n">
        <v>104</v>
      </c>
      <c r="H709" s="4" t="n">
        <v>72</v>
      </c>
      <c r="I709" s="3" t="n">
        <v>98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0.0382</v>
      </c>
      <c r="O709" s="8" t="n">
        <v>0.0205</v>
      </c>
      <c r="P709" s="3" t="n">
        <v>0.0429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2371</t>
        </is>
      </c>
      <c r="V709" s="10" t="inlineStr">
        <is>
          <t>1106</t>
        </is>
      </c>
      <c r="W709" s="3" t="inlineStr">
        <is>
          <t>3688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108.34</v>
      </c>
      <c r="AO709" s="4" t="n">
        <v>109.08</v>
      </c>
      <c r="AP709" s="3" t="n">
        <v>109.42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-0.9972397827441741</v>
      </c>
      <c r="E710" s="2" t="n">
        <v>1.996582426477185</v>
      </c>
      <c r="F710" s="3" t="n">
        <v>0.5555065690856347</v>
      </c>
      <c r="G710" s="4" t="n">
        <v>50067</v>
      </c>
      <c r="H710" s="4" t="n">
        <v>149962</v>
      </c>
      <c r="I710" s="3" t="n">
        <v>60375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134.8582</v>
      </c>
      <c r="O710" s="8" t="n">
        <v>253.6149</v>
      </c>
      <c r="P710" s="3" t="n">
        <v>226.8133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1298643</t>
        </is>
      </c>
      <c r="V710" s="10" t="inlineStr">
        <is>
          <t>2066009</t>
        </is>
      </c>
      <c r="W710" s="3" t="inlineStr">
        <is>
          <t>2558535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512600</v>
      </c>
      <c r="AC710" s="5" t="n">
        <v>-938300</v>
      </c>
      <c r="AD710" s="4" t="n">
        <v>3317</v>
      </c>
      <c r="AE710" s="4" t="n">
        <v>7972</v>
      </c>
      <c r="AF710" s="5" t="n">
        <v>5538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558.05</v>
      </c>
      <c r="AL710" s="4" t="n">
        <v>568.7</v>
      </c>
      <c r="AM710" s="5" t="n">
        <v>570.7</v>
      </c>
      <c r="AN710" s="4" t="n">
        <v>555.95</v>
      </c>
      <c r="AO710" s="4" t="n">
        <v>567.05</v>
      </c>
      <c r="AP710" s="3" t="n">
        <v>570.2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0.001000010000099091</v>
      </c>
      <c r="F711" s="3" t="n">
        <v>0.0009999999999990906</v>
      </c>
      <c r="G711" s="4" t="n">
        <v>8</v>
      </c>
      <c r="H711" s="4" t="n">
        <v>6</v>
      </c>
      <c r="I711" s="3" t="n">
        <v>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0.15</v>
      </c>
      <c r="O711" s="8" t="n">
        <v>0.0177</v>
      </c>
      <c r="P711" s="3" t="n">
        <v>0.1549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1279</t>
        </is>
      </c>
      <c r="V711" s="10" t="inlineStr">
        <is>
          <t>127</t>
        </is>
      </c>
      <c r="W711" s="3" t="inlineStr">
        <is>
          <t>1500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-0.3871681415929023</v>
      </c>
      <c r="E712" s="2" t="n">
        <v>0.2220988339811168</v>
      </c>
      <c r="F712" s="3" t="n">
        <v>0.387811634349032</v>
      </c>
      <c r="G712" s="4" t="n">
        <v>157</v>
      </c>
      <c r="H712" s="4" t="n">
        <v>107</v>
      </c>
      <c r="I712" s="3" t="n">
        <v>105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0.0192</v>
      </c>
      <c r="O712" s="8" t="n">
        <v>0.0074</v>
      </c>
      <c r="P712" s="3" t="n">
        <v>0.0092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7674</t>
        </is>
      </c>
      <c r="V712" s="10" t="inlineStr">
        <is>
          <t>3436</t>
        </is>
      </c>
      <c r="W712" s="3" t="inlineStr">
        <is>
          <t>3030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18.01</v>
      </c>
      <c r="AO712" s="4" t="n">
        <v>18.05</v>
      </c>
      <c r="AP712" s="3" t="n">
        <v>18.12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1.283422459893059</v>
      </c>
      <c r="E713" s="2" t="n">
        <v>0.8447729672650481</v>
      </c>
      <c r="F713" s="3" t="n">
        <v>0.9947643979057471</v>
      </c>
      <c r="G713" s="4" t="n">
        <v>1420</v>
      </c>
      <c r="H713" s="4" t="n">
        <v>1379</v>
      </c>
      <c r="I713" s="3" t="n">
        <v>1414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8.770099999999999</v>
      </c>
      <c r="O713" s="8" t="n">
        <v>0.3701</v>
      </c>
      <c r="P713" s="3" t="n">
        <v>0.4656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4515248</t>
        </is>
      </c>
      <c r="V713" s="10" t="inlineStr">
        <is>
          <t>136173</t>
        </is>
      </c>
      <c r="W713" s="3" t="inlineStr">
        <is>
          <t>198152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18.94</v>
      </c>
      <c r="AO713" s="4" t="n">
        <v>19.1</v>
      </c>
      <c r="AP713" s="3" t="n">
        <v>19.29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-0.03033980582523668</v>
      </c>
      <c r="E714" s="2" t="n">
        <v>2.397572078907432</v>
      </c>
      <c r="F714" s="3" t="n">
        <v>0.2074688796680506</v>
      </c>
      <c r="G714" s="4" t="n">
        <v>1005</v>
      </c>
      <c r="H714" s="4" t="n">
        <v>894</v>
      </c>
      <c r="I714" s="3" t="n">
        <v>977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8.8977</v>
      </c>
      <c r="O714" s="8" t="n">
        <v>0.7841</v>
      </c>
      <c r="P714" s="3" t="n">
        <v>0.7425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2650731</t>
        </is>
      </c>
      <c r="V714" s="10" t="inlineStr">
        <is>
          <t>175238</t>
        </is>
      </c>
      <c r="W714" s="3" t="inlineStr">
        <is>
          <t>201404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32.95</v>
      </c>
      <c r="AO714" s="4" t="n">
        <v>33.74</v>
      </c>
      <c r="AP714" s="3" t="n">
        <v>33.81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0.6223436551305568</v>
      </c>
      <c r="E715" s="2" t="n">
        <v>0.3620455573992983</v>
      </c>
      <c r="F715" s="3" t="n">
        <v>1.30768074552834</v>
      </c>
      <c r="G715" s="4" t="n">
        <v>355</v>
      </c>
      <c r="H715" s="4" t="n">
        <v>323</v>
      </c>
      <c r="I715" s="3" t="n">
        <v>487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8.521799999999999</v>
      </c>
      <c r="O715" s="8" t="n">
        <v>0.1548</v>
      </c>
      <c r="P715" s="3" t="n">
        <v>0.4033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1279595</t>
        </is>
      </c>
      <c r="V715" s="10" t="inlineStr">
        <is>
          <t>20298</t>
        </is>
      </c>
      <c r="W715" s="3" t="inlineStr">
        <is>
          <t>46626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66.29000000000001</v>
      </c>
      <c r="AO715" s="4" t="n">
        <v>66.53</v>
      </c>
      <c r="AP715" s="3" t="n">
        <v>67.40000000000001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0.08521516829995558</v>
      </c>
      <c r="E716" s="2" t="n">
        <v>1.873137505321419</v>
      </c>
      <c r="F716" s="3" t="n">
        <v>-0.7104053489343842</v>
      </c>
      <c r="G716" s="4" t="n">
        <v>236</v>
      </c>
      <c r="H716" s="4" t="n">
        <v>381</v>
      </c>
      <c r="I716" s="3" t="n">
        <v>342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0.1902</v>
      </c>
      <c r="O716" s="8" t="n">
        <v>0.1313</v>
      </c>
      <c r="P716" s="3" t="n">
        <v>0.0736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42434</t>
        </is>
      </c>
      <c r="V716" s="10" t="inlineStr">
        <is>
          <t>25280</t>
        </is>
      </c>
      <c r="W716" s="3" t="inlineStr">
        <is>
          <t>24985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23.49</v>
      </c>
      <c r="AO716" s="4" t="n">
        <v>23.93</v>
      </c>
      <c r="AP716" s="3" t="n">
        <v>23.76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-0.3084515731030345</v>
      </c>
      <c r="E717" s="2" t="n">
        <v>0.4744224422442327</v>
      </c>
      <c r="F717" s="3" t="n">
        <v>-0.8417162800246433</v>
      </c>
      <c r="G717" s="4" t="n">
        <v>214</v>
      </c>
      <c r="H717" s="4" t="n">
        <v>224</v>
      </c>
      <c r="I717" s="3" t="n">
        <v>794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0.4642</v>
      </c>
      <c r="O717" s="8" t="n">
        <v>0.1901</v>
      </c>
      <c r="P717" s="3" t="n">
        <v>9.9185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67834</t>
        </is>
      </c>
      <c r="V717" s="10" t="inlineStr">
        <is>
          <t>25257</t>
        </is>
      </c>
      <c r="W717" s="3" t="inlineStr">
        <is>
          <t>1769917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48.48</v>
      </c>
      <c r="AO717" s="4" t="n">
        <v>48.71</v>
      </c>
      <c r="AP717" s="3" t="n">
        <v>48.3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0.08886255924170954</v>
      </c>
      <c r="E718" s="2" t="n">
        <v>1.568511393903525</v>
      </c>
      <c r="F718" s="3" t="n">
        <v>-0.4662004662004769</v>
      </c>
      <c r="G718" s="4" t="n">
        <v>258</v>
      </c>
      <c r="H718" s="4" t="n">
        <v>268</v>
      </c>
      <c r="I718" s="3" t="n">
        <v>222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0.2529</v>
      </c>
      <c r="O718" s="8" t="n">
        <v>0.1767</v>
      </c>
      <c r="P718" s="3" t="n">
        <v>0.1238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64211</t>
        </is>
      </c>
      <c r="V718" s="10" t="inlineStr">
        <is>
          <t>30865</t>
        </is>
      </c>
      <c r="W718" s="3" t="inlineStr">
        <is>
          <t>29140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33.79</v>
      </c>
      <c r="AO718" s="4" t="n">
        <v>34.32</v>
      </c>
      <c r="AP718" s="3" t="n">
        <v>34.16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-0.1392928837723804</v>
      </c>
      <c r="E719" s="2" t="n">
        <v>0.8820512820512845</v>
      </c>
      <c r="F719" s="3" t="n">
        <v>0.394469296461976</v>
      </c>
      <c r="G719" s="4" t="n">
        <v>910</v>
      </c>
      <c r="H719" s="4" t="n">
        <v>2619</v>
      </c>
      <c r="I719" s="3" t="n">
        <v>1217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11.7813</v>
      </c>
      <c r="O719" s="8" t="n">
        <v>3.4315</v>
      </c>
      <c r="P719" s="3" t="n">
        <v>5.1465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456188</t>
        </is>
      </c>
      <c r="V719" s="10" t="inlineStr">
        <is>
          <t>120430</t>
        </is>
      </c>
      <c r="W719" s="3" t="inlineStr">
        <is>
          <t>124012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243.75</v>
      </c>
      <c r="AO719" s="4" t="n">
        <v>245.9</v>
      </c>
      <c r="AP719" s="3" t="n">
        <v>246.87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-0.1247401247401295</v>
      </c>
      <c r="E720" s="2" t="n">
        <v>0.5412156536219775</v>
      </c>
      <c r="F720" s="3" t="n">
        <v>0.0414078674948305</v>
      </c>
      <c r="G720" s="4" t="n">
        <v>673</v>
      </c>
      <c r="H720" s="4" t="n">
        <v>328</v>
      </c>
      <c r="I720" s="3" t="n">
        <v>1637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0.396</v>
      </c>
      <c r="O720" s="8" t="n">
        <v>0.1941</v>
      </c>
      <c r="P720" s="3" t="n">
        <v>0.5748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155720</t>
        </is>
      </c>
      <c r="V720" s="10" t="inlineStr">
        <is>
          <t>63191</t>
        </is>
      </c>
      <c r="W720" s="3" t="inlineStr">
        <is>
          <t>220310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24.02</v>
      </c>
      <c r="AO720" s="4" t="n">
        <v>24.15</v>
      </c>
      <c r="AP720" s="3" t="n">
        <v>24.16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-0.2817959797106868</v>
      </c>
      <c r="E721" s="2" t="n">
        <v>0.9984928409947271</v>
      </c>
      <c r="F721" s="3" t="n">
        <v>-0.2797985450475631</v>
      </c>
      <c r="G721" s="4" t="n">
        <v>72</v>
      </c>
      <c r="H721" s="4" t="n">
        <v>88</v>
      </c>
      <c r="I721" s="3" t="n">
        <v>77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0.0349</v>
      </c>
      <c r="O721" s="8" t="n">
        <v>0.0218</v>
      </c>
      <c r="P721" s="3" t="n">
        <v>0.0176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3996</t>
        </is>
      </c>
      <c r="V721" s="10" t="inlineStr">
        <is>
          <t>3042</t>
        </is>
      </c>
      <c r="W721" s="3" t="inlineStr">
        <is>
          <t>2449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53.08</v>
      </c>
      <c r="AO721" s="4" t="n">
        <v>53.61</v>
      </c>
      <c r="AP721" s="3" t="n">
        <v>53.46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0.1239003840912013</v>
      </c>
      <c r="E722" s="2" t="n">
        <v>0.8538547209503746</v>
      </c>
      <c r="F722" s="3" t="n">
        <v>0.3926380368098076</v>
      </c>
      <c r="G722" s="4" t="n">
        <v>303</v>
      </c>
      <c r="H722" s="4" t="n">
        <v>513</v>
      </c>
      <c r="I722" s="3" t="n">
        <v>258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0.165</v>
      </c>
      <c r="O722" s="8" t="n">
        <v>0.2178</v>
      </c>
      <c r="P722" s="3" t="n">
        <v>0.08449999999999999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16213</t>
        </is>
      </c>
      <c r="V722" s="10" t="inlineStr">
        <is>
          <t>24747</t>
        </is>
      </c>
      <c r="W722" s="3" t="inlineStr">
        <is>
          <t>8137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80.81</v>
      </c>
      <c r="AO722" s="4" t="n">
        <v>81.5</v>
      </c>
      <c r="AP722" s="3" t="n">
        <v>81.81999999999999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0.7528840315725618</v>
      </c>
      <c r="E723" s="2" t="n">
        <v>1.554778835723763</v>
      </c>
      <c r="F723" s="3" t="n">
        <v>0.617137431758837</v>
      </c>
      <c r="G723" s="4" t="n">
        <v>695</v>
      </c>
      <c r="H723" s="4" t="n">
        <v>1370</v>
      </c>
      <c r="I723" s="3" t="n">
        <v>795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1.3862</v>
      </c>
      <c r="O723" s="8" t="n">
        <v>1.76</v>
      </c>
      <c r="P723" s="3" t="n">
        <v>2.978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113125</t>
        </is>
      </c>
      <c r="V723" s="10" t="inlineStr">
        <is>
          <t>133538</t>
        </is>
      </c>
      <c r="W723" s="3" t="inlineStr">
        <is>
          <t>281480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82.97</v>
      </c>
      <c r="AO723" s="4" t="n">
        <v>84.26000000000001</v>
      </c>
      <c r="AP723" s="3" t="n">
        <v>84.78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1.003061290952903</v>
      </c>
      <c r="E724" s="2" t="n">
        <v>0.6190752563358535</v>
      </c>
      <c r="F724" s="3" t="n">
        <v>1.198487470358268</v>
      </c>
      <c r="G724" s="4" t="n">
        <v>3668</v>
      </c>
      <c r="H724" s="4" t="n">
        <v>3423</v>
      </c>
      <c r="I724" s="3" t="n">
        <v>3313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11.9298</v>
      </c>
      <c r="O724" s="8" t="n">
        <v>4.9321</v>
      </c>
      <c r="P724" s="3" t="n">
        <v>4.2588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652811</t>
        </is>
      </c>
      <c r="V724" s="10" t="inlineStr">
        <is>
          <t>188100</t>
        </is>
      </c>
      <c r="W724" s="3" t="inlineStr">
        <is>
          <t>208393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155.07</v>
      </c>
      <c r="AO724" s="4" t="n">
        <v>156.03</v>
      </c>
      <c r="AP724" s="3" t="n">
        <v>157.9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-0.1270446244243263</v>
      </c>
      <c r="E725" s="2" t="n">
        <v>0.7950389569088886</v>
      </c>
      <c r="F725" s="3" t="n">
        <v>-0.1735289477835612</v>
      </c>
      <c r="G725" s="4" t="n">
        <v>207</v>
      </c>
      <c r="H725" s="4" t="n">
        <v>115</v>
      </c>
      <c r="I725" s="3" t="n">
        <v>131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0.1735</v>
      </c>
      <c r="O725" s="8" t="n">
        <v>0.0455</v>
      </c>
      <c r="P725" s="3" t="n">
        <v>0.0424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2414</t>
        </is>
      </c>
      <c r="V725" s="10" t="inlineStr">
        <is>
          <t>2620</t>
        </is>
      </c>
      <c r="W725" s="3" t="inlineStr">
        <is>
          <t>3171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125.78</v>
      </c>
      <c r="AO725" s="4" t="n">
        <v>126.78</v>
      </c>
      <c r="AP725" s="3" t="n">
        <v>126.56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-0.3759398496240655</v>
      </c>
      <c r="E726" s="2" t="n">
        <v>-0.7547169811320728</v>
      </c>
      <c r="F726" s="3" t="n">
        <v>-1.520912547528525</v>
      </c>
      <c r="G726" s="4" t="n">
        <v>96</v>
      </c>
      <c r="H726" s="4" t="n">
        <v>117</v>
      </c>
      <c r="I726" s="3" t="n">
        <v>122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0.0164</v>
      </c>
      <c r="O726" s="8" t="n">
        <v>0.059</v>
      </c>
      <c r="P726" s="3" t="n">
        <v>0.05110000000000001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13.25</v>
      </c>
      <c r="AO726" s="4" t="n">
        <v>13.15</v>
      </c>
      <c r="AP726" s="3" t="n">
        <v>12.95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0.5766062602965426</v>
      </c>
      <c r="E727" s="2" t="n">
        <v>0.1638001638001603</v>
      </c>
      <c r="F727" s="3" t="n">
        <v>0.4088307440719455</v>
      </c>
      <c r="G727" s="4" t="n">
        <v>817</v>
      </c>
      <c r="H727" s="4" t="n">
        <v>990</v>
      </c>
      <c r="I727" s="3" t="n">
        <v>1045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0.08109999999999999</v>
      </c>
      <c r="O727" s="8" t="n">
        <v>0.091</v>
      </c>
      <c r="P727" s="3" t="n">
        <v>0.1313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44853</t>
        </is>
      </c>
      <c r="V727" s="10" t="inlineStr">
        <is>
          <t>53977</t>
        </is>
      </c>
      <c r="W727" s="3" t="inlineStr">
        <is>
          <t>89854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12.21</v>
      </c>
      <c r="AO727" s="4" t="n">
        <v>12.23</v>
      </c>
      <c r="AP727" s="3" t="n">
        <v>12.28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1.751505199781071</v>
      </c>
      <c r="E728" s="2" t="n">
        <v>-0.5379236148466917</v>
      </c>
      <c r="F728" s="3" t="n">
        <v>1.622498647917793</v>
      </c>
      <c r="G728" s="4" t="n">
        <v>1227</v>
      </c>
      <c r="H728" s="4" t="n">
        <v>263</v>
      </c>
      <c r="I728" s="3" t="n">
        <v>430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0.6748000000000001</v>
      </c>
      <c r="O728" s="8" t="n">
        <v>0.1285</v>
      </c>
      <c r="P728" s="3" t="n">
        <v>0.2251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40467</t>
        </is>
      </c>
      <c r="V728" s="10" t="inlineStr">
        <is>
          <t>9832</t>
        </is>
      </c>
      <c r="W728" s="3" t="inlineStr">
        <is>
          <t>16642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92.95</v>
      </c>
      <c r="AO728" s="4" t="n">
        <v>92.45</v>
      </c>
      <c r="AP728" s="3" t="n">
        <v>93.95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0.2931814374267047</v>
      </c>
      <c r="E729" s="2" t="n">
        <v>-1.050279796208139</v>
      </c>
      <c r="F729" s="3" t="n">
        <v>1.827428306147004</v>
      </c>
      <c r="G729" s="4" t="n">
        <v>11125</v>
      </c>
      <c r="H729" s="4" t="n">
        <v>20197</v>
      </c>
      <c r="I729" s="3" t="n">
        <v>19913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30.7439</v>
      </c>
      <c r="O729" s="8" t="n">
        <v>69.2714</v>
      </c>
      <c r="P729" s="3" t="n">
        <v>68.265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39577</t>
        </is>
      </c>
      <c r="V729" s="10" t="inlineStr">
        <is>
          <t>95240</t>
        </is>
      </c>
      <c r="W729" s="3" t="inlineStr">
        <is>
          <t>94284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2394.6</v>
      </c>
      <c r="AO729" s="4" t="n">
        <v>2369.45</v>
      </c>
      <c r="AP729" s="3" t="n">
        <v>2412.75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-1.422041645505338</v>
      </c>
      <c r="E730" s="2" t="n">
        <v>0.4894384337970206</v>
      </c>
      <c r="F730" s="3" t="n">
        <v>0.6921302230197356</v>
      </c>
      <c r="G730" s="4" t="n">
        <v>2705</v>
      </c>
      <c r="H730" s="4" t="n">
        <v>2585</v>
      </c>
      <c r="I730" s="3" t="n">
        <v>5356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3.4864</v>
      </c>
      <c r="O730" s="8" t="n">
        <v>1.2472</v>
      </c>
      <c r="P730" s="3" t="n">
        <v>2.1107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142225</t>
        </is>
      </c>
      <c r="V730" s="10" t="inlineStr">
        <is>
          <t>33233</t>
        </is>
      </c>
      <c r="W730" s="3" t="inlineStr">
        <is>
          <t>67038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194.1</v>
      </c>
      <c r="AO730" s="4" t="n">
        <v>195.05</v>
      </c>
      <c r="AP730" s="3" t="n">
        <v>196.4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3.88917132689375</v>
      </c>
      <c r="E731" s="2" t="n">
        <v>0.6850990946904848</v>
      </c>
      <c r="F731" s="3" t="n">
        <v>2.332928311057114</v>
      </c>
      <c r="G731" s="4" t="n">
        <v>18791</v>
      </c>
      <c r="H731" s="4" t="n">
        <v>10177</v>
      </c>
      <c r="I731" s="3" t="n">
        <v>19183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27.6345</v>
      </c>
      <c r="O731" s="8" t="n">
        <v>11.3816</v>
      </c>
      <c r="P731" s="3" t="n">
        <v>27.5337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573811</t>
        </is>
      </c>
      <c r="V731" s="10" t="inlineStr">
        <is>
          <t>238606</t>
        </is>
      </c>
      <c r="W731" s="3" t="inlineStr">
        <is>
          <t>533088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204.35</v>
      </c>
      <c r="AO731" s="4" t="n">
        <v>205.75</v>
      </c>
      <c r="AP731" s="3" t="n">
        <v>210.55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1.05461986463089</v>
      </c>
      <c r="E732" s="2" t="n">
        <v>-0.2336448598130841</v>
      </c>
      <c r="F732" s="3" t="n">
        <v>0.39032006245121</v>
      </c>
      <c r="G732" s="4" t="n">
        <v>2310</v>
      </c>
      <c r="H732" s="4" t="n">
        <v>1203</v>
      </c>
      <c r="I732" s="3" t="n">
        <v>1062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0.782</v>
      </c>
      <c r="O732" s="8" t="n">
        <v>0.4132</v>
      </c>
      <c r="P732" s="3" t="n">
        <v>0.508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14705</t>
        </is>
      </c>
      <c r="V732" s="10" t="inlineStr">
        <is>
          <t>6108</t>
        </is>
      </c>
      <c r="W732" s="3" t="inlineStr">
        <is>
          <t>9959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321</v>
      </c>
      <c r="AO732" s="4" t="n">
        <v>320.25</v>
      </c>
      <c r="AP732" s="3" t="n">
        <v>321.5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1.927105152911614</v>
      </c>
      <c r="E733" s="2" t="n">
        <v>-2.168105219893139</v>
      </c>
      <c r="F733" s="3" t="n">
        <v>-1.207856317613696</v>
      </c>
      <c r="G733" s="4" t="n">
        <v>7927</v>
      </c>
      <c r="H733" s="4" t="n">
        <v>5206</v>
      </c>
      <c r="I733" s="3" t="n">
        <v>4809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3.0599</v>
      </c>
      <c r="O733" s="8" t="n">
        <v>2.0461</v>
      </c>
      <c r="P733" s="3" t="n">
        <v>1.6557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29172</t>
        </is>
      </c>
      <c r="V733" s="10" t="inlineStr">
        <is>
          <t>23673</t>
        </is>
      </c>
      <c r="W733" s="3" t="inlineStr">
        <is>
          <t>20730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486.6</v>
      </c>
      <c r="AO733" s="4" t="n">
        <v>476.05</v>
      </c>
      <c r="AP733" s="3" t="n">
        <v>470.3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-0.08354218880534986</v>
      </c>
      <c r="E734" s="2" t="n">
        <v>-0.05574136008918301</v>
      </c>
      <c r="F734" s="3" t="n">
        <v>0.1673173452314461</v>
      </c>
      <c r="G734" s="4" t="n">
        <v>12868</v>
      </c>
      <c r="H734" s="4" t="n">
        <v>14172</v>
      </c>
      <c r="I734" s="3" t="n">
        <v>13202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13.0106</v>
      </c>
      <c r="O734" s="8" t="n">
        <v>15.4812</v>
      </c>
      <c r="P734" s="3" t="n">
        <v>9.8626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189443</t>
        </is>
      </c>
      <c r="V734" s="10" t="inlineStr">
        <is>
          <t>229317</t>
        </is>
      </c>
      <c r="W734" s="3" t="inlineStr">
        <is>
          <t>141887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358.8</v>
      </c>
      <c r="AO734" s="4" t="n">
        <v>358.6</v>
      </c>
      <c r="AP734" s="3" t="n">
        <v>359.2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0.2746136077486713</v>
      </c>
      <c r="E735" s="2" t="n">
        <v>1.66195400707888</v>
      </c>
      <c r="F735" s="3" t="n">
        <v>-1.014325031363368</v>
      </c>
      <c r="G735" s="4" t="n">
        <v>62551</v>
      </c>
      <c r="H735" s="4" t="n">
        <v>123536</v>
      </c>
      <c r="I735" s="3" t="n">
        <v>62924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446.7378</v>
      </c>
      <c r="O735" s="8" t="n">
        <v>661.5559</v>
      </c>
      <c r="P735" s="3" t="n">
        <v>311.5732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384714</t>
        </is>
      </c>
      <c r="V735" s="10" t="inlineStr">
        <is>
          <t>700140</t>
        </is>
      </c>
      <c r="W735" s="3" t="inlineStr">
        <is>
          <t>293119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-272400</v>
      </c>
      <c r="AC735" s="5" t="n">
        <v>-145800</v>
      </c>
      <c r="AD735" s="4" t="n">
        <v>8602</v>
      </c>
      <c r="AE735" s="4" t="n">
        <v>12843</v>
      </c>
      <c r="AF735" s="5" t="n">
        <v>6854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5067.2</v>
      </c>
      <c r="AL735" s="4" t="n">
        <v>5149.8</v>
      </c>
      <c r="AM735" s="5" t="n">
        <v>5097.8</v>
      </c>
      <c r="AN735" s="4" t="n">
        <v>5057.3</v>
      </c>
      <c r="AO735" s="4" t="n">
        <v>5141.35</v>
      </c>
      <c r="AP735" s="3" t="n">
        <v>5089.2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0.4951061759487203</v>
      </c>
      <c r="E736" s="2" t="n">
        <v>1.369784992168586</v>
      </c>
      <c r="F736" s="3" t="n">
        <v>-0.1292280031464184</v>
      </c>
      <c r="G736" s="4" t="n">
        <v>1483</v>
      </c>
      <c r="H736" s="4" t="n">
        <v>1230</v>
      </c>
      <c r="I736" s="3" t="n">
        <v>546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0.9666</v>
      </c>
      <c r="O736" s="8" t="n">
        <v>1.0763</v>
      </c>
      <c r="P736" s="3" t="n">
        <v>0.554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2610</t>
        </is>
      </c>
      <c r="V736" s="10" t="inlineStr">
        <is>
          <t>3025</t>
        </is>
      </c>
      <c r="W736" s="3" t="inlineStr">
        <is>
          <t>2241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1755.75</v>
      </c>
      <c r="AO736" s="4" t="n">
        <v>1779.8</v>
      </c>
      <c r="AP736" s="3" t="n">
        <v>1777.5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4.139715394566624</v>
      </c>
      <c r="E737" s="2" t="n">
        <v>-1.677018633540373</v>
      </c>
      <c r="F737" s="3" t="n">
        <v>-0.8843967150979154</v>
      </c>
      <c r="G737" s="4" t="n">
        <v>3834</v>
      </c>
      <c r="H737" s="4" t="n">
        <v>1741</v>
      </c>
      <c r="I737" s="3" t="n">
        <v>2082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2.0257</v>
      </c>
      <c r="O737" s="8" t="n">
        <v>0.6247</v>
      </c>
      <c r="P737" s="3" t="n">
        <v>1.1685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28566</t>
        </is>
      </c>
      <c r="V737" s="10" t="inlineStr">
        <is>
          <t>9497</t>
        </is>
      </c>
      <c r="W737" s="3" t="inlineStr">
        <is>
          <t>19631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402.5</v>
      </c>
      <c r="AO737" s="4" t="n">
        <v>395.75</v>
      </c>
      <c r="AP737" s="3" t="n">
        <v>392.25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-0.5632869449966827</v>
      </c>
      <c r="E738" s="2" t="n">
        <v>-0.7997334221926137</v>
      </c>
      <c r="F738" s="3" t="n">
        <v>0.6382264024185537</v>
      </c>
      <c r="G738" s="4" t="n">
        <v>229</v>
      </c>
      <c r="H738" s="4" t="n">
        <v>580</v>
      </c>
      <c r="I738" s="3" t="n">
        <v>133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0.0399</v>
      </c>
      <c r="O738" s="8" t="n">
        <v>0.1552</v>
      </c>
      <c r="P738" s="3" t="n">
        <v>0.0316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1399</t>
        </is>
      </c>
      <c r="V738" s="10" t="inlineStr">
        <is>
          <t>5955</t>
        </is>
      </c>
      <c r="W738" s="3" t="inlineStr">
        <is>
          <t>1108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150.05</v>
      </c>
      <c r="AO738" s="4" t="n">
        <v>148.85</v>
      </c>
      <c r="AP738" s="3" t="n">
        <v>149.8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0.9859885832900912</v>
      </c>
      <c r="E739" s="2" t="n">
        <v>-1.3874614594039</v>
      </c>
      <c r="F739" s="3" t="n">
        <v>0.6774361646690896</v>
      </c>
      <c r="G739" s="4" t="n">
        <v>23630</v>
      </c>
      <c r="H739" s="4" t="n">
        <v>23665</v>
      </c>
      <c r="I739" s="3" t="n">
        <v>20481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104.4119</v>
      </c>
      <c r="O739" s="8" t="n">
        <v>70.68130000000001</v>
      </c>
      <c r="P739" s="3" t="n">
        <v>58.4544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4454125</t>
        </is>
      </c>
      <c r="V739" s="10" t="inlineStr">
        <is>
          <t>2139197</t>
        </is>
      </c>
      <c r="W739" s="3" t="inlineStr">
        <is>
          <t>2134942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97.3</v>
      </c>
      <c r="AO739" s="4" t="n">
        <v>95.95</v>
      </c>
      <c r="AP739" s="3" t="n">
        <v>96.59999999999999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-1.242663575103244</v>
      </c>
      <c r="E740" s="2" t="n">
        <v>1.005172603543787</v>
      </c>
      <c r="F740" s="3" t="n">
        <v>0.8753132604510917</v>
      </c>
      <c r="G740" s="4" t="n">
        <v>34911</v>
      </c>
      <c r="H740" s="4" t="n">
        <v>20080</v>
      </c>
      <c r="I740" s="3" t="n">
        <v>20630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82.4049</v>
      </c>
      <c r="O740" s="8" t="n">
        <v>33.408</v>
      </c>
      <c r="P740" s="3" t="n">
        <v>30.0938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105358</t>
        </is>
      </c>
      <c r="V740" s="10" t="inlineStr">
        <is>
          <t>74605</t>
        </is>
      </c>
      <c r="W740" s="3" t="inlineStr">
        <is>
          <t>87104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1362.95</v>
      </c>
      <c r="AO740" s="4" t="n">
        <v>1376.65</v>
      </c>
      <c r="AP740" s="3" t="n">
        <v>1388.7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-0.4199379222201853</v>
      </c>
      <c r="E741" s="2" t="n">
        <v>0.8861997310842196</v>
      </c>
      <c r="F741" s="3" t="n">
        <v>0.163566971587814</v>
      </c>
      <c r="G741" s="4" t="n">
        <v>1138</v>
      </c>
      <c r="H741" s="4" t="n">
        <v>788</v>
      </c>
      <c r="I741" s="3" t="n">
        <v>862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0.6770999999999999</v>
      </c>
      <c r="O741" s="8" t="n">
        <v>0.5346000000000001</v>
      </c>
      <c r="P741" s="3" t="n">
        <v>0.7958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4985</t>
        </is>
      </c>
      <c r="V741" s="10" t="inlineStr">
        <is>
          <t>2713</t>
        </is>
      </c>
      <c r="W741" s="3" t="inlineStr">
        <is>
          <t>6743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818.1</v>
      </c>
      <c r="AO741" s="4" t="n">
        <v>825.35</v>
      </c>
      <c r="AP741" s="3" t="n">
        <v>826.7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0.3836094158674883</v>
      </c>
      <c r="E742" s="2" t="n">
        <v>2.622893868334186</v>
      </c>
      <c r="F742" s="3" t="n">
        <v>0.8632362897765781</v>
      </c>
      <c r="G742" s="4" t="n">
        <v>4976</v>
      </c>
      <c r="H742" s="4" t="n">
        <v>7039</v>
      </c>
      <c r="I742" s="3" t="n">
        <v>6015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2.3245</v>
      </c>
      <c r="O742" s="8" t="n">
        <v>5.127400000000001</v>
      </c>
      <c r="P742" s="3" t="n">
        <v>3.7936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35600</t>
        </is>
      </c>
      <c r="V742" s="10" t="inlineStr">
        <is>
          <t>78560</t>
        </is>
      </c>
      <c r="W742" s="3" t="inlineStr">
        <is>
          <t>60535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287.85</v>
      </c>
      <c r="AO742" s="4" t="n">
        <v>295.4</v>
      </c>
      <c r="AP742" s="3" t="n">
        <v>297.95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2.339728591483388</v>
      </c>
      <c r="E743" s="2" t="n">
        <v>-0.1570545317190621</v>
      </c>
      <c r="F743" s="3" t="n">
        <v>-0.673011827485966</v>
      </c>
      <c r="G743" s="4" t="n">
        <v>1721</v>
      </c>
      <c r="H743" s="4" t="n">
        <v>2149</v>
      </c>
      <c r="I743" s="3" t="n">
        <v>2281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2.5289</v>
      </c>
      <c r="O743" s="8" t="n">
        <v>2.3383</v>
      </c>
      <c r="P743" s="3" t="n">
        <v>2.6692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4897</t>
        </is>
      </c>
      <c r="V743" s="10" t="inlineStr">
        <is>
          <t>6076</t>
        </is>
      </c>
      <c r="W743" s="3" t="inlineStr">
        <is>
          <t>6862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2515.05</v>
      </c>
      <c r="AO743" s="4" t="n">
        <v>2511.1</v>
      </c>
      <c r="AP743" s="3" t="n">
        <v>2494.2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4.951370468611856</v>
      </c>
      <c r="E744" s="2" t="n">
        <v>1.642796967144063</v>
      </c>
      <c r="F744" s="3" t="n">
        <v>0.4144218814753419</v>
      </c>
      <c r="G744" s="4" t="n">
        <v>1505</v>
      </c>
      <c r="H744" s="4" t="n">
        <v>2234</v>
      </c>
      <c r="I744" s="3" t="n">
        <v>760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2.9647</v>
      </c>
      <c r="O744" s="8" t="n">
        <v>4.6589</v>
      </c>
      <c r="P744" s="3" t="n">
        <v>1.3731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165622</t>
        </is>
      </c>
      <c r="V744" s="10" t="inlineStr">
        <is>
          <t>226578</t>
        </is>
      </c>
      <c r="W744" s="3" t="inlineStr">
        <is>
          <t>30830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118.7</v>
      </c>
      <c r="AO744" s="4" t="n">
        <v>120.65</v>
      </c>
      <c r="AP744" s="3" t="n">
        <v>121.15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0.9053187476423905</v>
      </c>
      <c r="E745" s="2" t="n">
        <v>-1.420560747663556</v>
      </c>
      <c r="F745" s="3" t="n">
        <v>1.820250284414111</v>
      </c>
      <c r="G745" s="4" t="n">
        <v>2134</v>
      </c>
      <c r="H745" s="4" t="n">
        <v>2869</v>
      </c>
      <c r="I745" s="3" t="n">
        <v>2031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1.5868</v>
      </c>
      <c r="O745" s="8" t="n">
        <v>1.8141</v>
      </c>
      <c r="P745" s="3" t="n">
        <v>1.529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64295</t>
        </is>
      </c>
      <c r="V745" s="10" t="inlineStr">
        <is>
          <t>78498</t>
        </is>
      </c>
      <c r="W745" s="3" t="inlineStr">
        <is>
          <t>76416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133.75</v>
      </c>
      <c r="AO745" s="4" t="n">
        <v>131.85</v>
      </c>
      <c r="AP745" s="3" t="n">
        <v>134.25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1.090234284388784</v>
      </c>
      <c r="E746" s="2" t="n">
        <v>-0.05354137983784958</v>
      </c>
      <c r="F746" s="3" t="n">
        <v>0.321420371929291</v>
      </c>
      <c r="G746" s="4" t="n">
        <v>136876</v>
      </c>
      <c r="H746" s="4" t="n">
        <v>304102</v>
      </c>
      <c r="I746" s="3" t="n">
        <v>83215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442.5549</v>
      </c>
      <c r="O746" s="8" t="n">
        <v>573.5103</v>
      </c>
      <c r="P746" s="3" t="n">
        <v>329.0983000000001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3626362</t>
        </is>
      </c>
      <c r="V746" s="10" t="inlineStr">
        <is>
          <t>3816956</t>
        </is>
      </c>
      <c r="W746" s="3" t="inlineStr">
        <is>
          <t>2939087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-385000</v>
      </c>
      <c r="AC746" s="5" t="n">
        <v>922600</v>
      </c>
      <c r="AD746" s="4" t="n">
        <v>9292</v>
      </c>
      <c r="AE746" s="4" t="n">
        <v>11124</v>
      </c>
      <c r="AF746" s="5" t="n">
        <v>6386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657.15</v>
      </c>
      <c r="AL746" s="4" t="n">
        <v>655.7</v>
      </c>
      <c r="AM746" s="5" t="n">
        <v>656.7</v>
      </c>
      <c r="AN746" s="4" t="n">
        <v>653.7</v>
      </c>
      <c r="AO746" s="4" t="n">
        <v>653.35</v>
      </c>
      <c r="AP746" s="3" t="n">
        <v>655.45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-0.2620919704550789</v>
      </c>
      <c r="E747" s="2" t="n">
        <v>-0.02388915432394236</v>
      </c>
      <c r="F747" s="3" t="n">
        <v>-0.1075268817204274</v>
      </c>
      <c r="G747" s="4" t="n">
        <v>250</v>
      </c>
      <c r="H747" s="4" t="n">
        <v>236</v>
      </c>
      <c r="I747" s="3" t="n">
        <v>331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0.1411</v>
      </c>
      <c r="O747" s="8" t="n">
        <v>0.0891</v>
      </c>
      <c r="P747" s="3" t="n">
        <v>0.1504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2421</t>
        </is>
      </c>
      <c r="V747" s="10" t="inlineStr">
        <is>
          <t>1292</t>
        </is>
      </c>
      <c r="W747" s="3" t="inlineStr">
        <is>
          <t>2526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418.6</v>
      </c>
      <c r="AO747" s="4" t="n">
        <v>418.5</v>
      </c>
      <c r="AP747" s="3" t="n">
        <v>418.05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-1.157184185149472</v>
      </c>
      <c r="E748" s="2" t="n">
        <v>0</v>
      </c>
      <c r="F748" s="3" t="n">
        <v>1.951219512195122</v>
      </c>
      <c r="G748" s="4" t="n">
        <v>169</v>
      </c>
      <c r="H748" s="4" t="n">
        <v>210</v>
      </c>
      <c r="I748" s="3" t="n">
        <v>181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0.2526</v>
      </c>
      <c r="O748" s="8" t="n">
        <v>0.3358</v>
      </c>
      <c r="P748" s="3" t="n">
        <v>0.2459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51.25</v>
      </c>
      <c r="AO748" s="4" t="n">
        <v>51.25</v>
      </c>
      <c r="AP748" s="3" t="n">
        <v>52.25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1.147000659195787</v>
      </c>
      <c r="E749" s="2" t="n">
        <v>-1.511991657977062</v>
      </c>
      <c r="F749" s="3" t="n">
        <v>1.62784542085759</v>
      </c>
      <c r="G749" s="4" t="n">
        <v>83959</v>
      </c>
      <c r="H749" s="4" t="n">
        <v>50763</v>
      </c>
      <c r="I749" s="3" t="n">
        <v>65701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395.8082</v>
      </c>
      <c r="O749" s="8" t="n">
        <v>231.2516</v>
      </c>
      <c r="P749" s="3" t="n">
        <v>384.0846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4370248</t>
        </is>
      </c>
      <c r="V749" s="10" t="inlineStr">
        <is>
          <t>2751960</t>
        </is>
      </c>
      <c r="W749" s="3" t="inlineStr">
        <is>
          <t>4548457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-707550</v>
      </c>
      <c r="AC749" s="5" t="n">
        <v>-437250</v>
      </c>
      <c r="AD749" s="4" t="n">
        <v>340</v>
      </c>
      <c r="AE749" s="4" t="n">
        <v>268</v>
      </c>
      <c r="AF749" s="5" t="n">
        <v>171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383.6</v>
      </c>
      <c r="AL749" s="4" t="n">
        <v>379.5</v>
      </c>
      <c r="AM749" s="5" t="n">
        <v>385.2</v>
      </c>
      <c r="AN749" s="4" t="n">
        <v>383.6</v>
      </c>
      <c r="AO749" s="4" t="n">
        <v>377.8</v>
      </c>
      <c r="AP749" s="3" t="n">
        <v>383.95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-5.012531328320803</v>
      </c>
      <c r="E750" s="2" t="n">
        <v>-2.770448548812658</v>
      </c>
      <c r="F750" s="3" t="n">
        <v>4.884667571234727</v>
      </c>
      <c r="G750" s="4" t="n">
        <v>14591</v>
      </c>
      <c r="H750" s="4" t="n">
        <v>33193</v>
      </c>
      <c r="I750" s="3" t="n">
        <v>10094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64.71340000000001</v>
      </c>
      <c r="O750" s="8" t="n">
        <v>100.7957</v>
      </c>
      <c r="P750" s="3" t="n">
        <v>38.2576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5118190</t>
        </is>
      </c>
      <c r="V750" s="10" t="inlineStr">
        <is>
          <t>6994673</t>
        </is>
      </c>
      <c r="W750" s="3" t="inlineStr">
        <is>
          <t>5080799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37.9</v>
      </c>
      <c r="AO750" s="4" t="n">
        <v>36.85</v>
      </c>
      <c r="AP750" s="3" t="n">
        <v>38.65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0.312012480499217</v>
      </c>
      <c r="E751" s="2" t="n">
        <v>1.658890616899942</v>
      </c>
      <c r="F751" s="3" t="n">
        <v>2.881183069862318</v>
      </c>
      <c r="G751" s="4" t="n">
        <v>13620</v>
      </c>
      <c r="H751" s="4" t="n">
        <v>22125</v>
      </c>
      <c r="I751" s="3" t="n">
        <v>22832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12.2217</v>
      </c>
      <c r="O751" s="8" t="n">
        <v>31.6354</v>
      </c>
      <c r="P751" s="3" t="n">
        <v>30.5612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241479</t>
        </is>
      </c>
      <c r="V751" s="10" t="inlineStr">
        <is>
          <t>518717</t>
        </is>
      </c>
      <c r="W751" s="3" t="inlineStr">
        <is>
          <t>738336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192.9</v>
      </c>
      <c r="AO751" s="4" t="n">
        <v>196.1</v>
      </c>
      <c r="AP751" s="3" t="n">
        <v>201.75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2.716399756740316</v>
      </c>
      <c r="E752" s="2" t="n">
        <v>-1.53937240970989</v>
      </c>
      <c r="F752" s="3" t="n">
        <v>1.613549809581081</v>
      </c>
      <c r="G752" s="4" t="n">
        <v>51663</v>
      </c>
      <c r="H752" s="4" t="n">
        <v>79789</v>
      </c>
      <c r="I752" s="3" t="n">
        <v>58597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192.1979</v>
      </c>
      <c r="O752" s="8" t="n">
        <v>308.6657</v>
      </c>
      <c r="P752" s="3" t="n">
        <v>249.8743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994420</t>
        </is>
      </c>
      <c r="V752" s="10" t="inlineStr">
        <is>
          <t>2649881</t>
        </is>
      </c>
      <c r="W752" s="3" t="inlineStr">
        <is>
          <t>1637546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607500</v>
      </c>
      <c r="AC752" s="5" t="n">
        <v>191700</v>
      </c>
      <c r="AD752" s="4" t="n">
        <v>6259</v>
      </c>
      <c r="AE752" s="4" t="n">
        <v>7863</v>
      </c>
      <c r="AF752" s="5" t="n">
        <v>6555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509.35</v>
      </c>
      <c r="AL752" s="4" t="n">
        <v>501.55</v>
      </c>
      <c r="AM752" s="5" t="n">
        <v>507.95</v>
      </c>
      <c r="AN752" s="4" t="n">
        <v>506.7</v>
      </c>
      <c r="AO752" s="4" t="n">
        <v>498.9</v>
      </c>
      <c r="AP752" s="3" t="n">
        <v>506.95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-1.11933946203608</v>
      </c>
      <c r="E753" s="2" t="n">
        <v>0.854388154779835</v>
      </c>
      <c r="F753" s="3" t="n">
        <v>-0.9730491005697536</v>
      </c>
      <c r="G753" s="4" t="n">
        <v>70654</v>
      </c>
      <c r="H753" s="4" t="n">
        <v>123209</v>
      </c>
      <c r="I753" s="3" t="n">
        <v>70454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189.2729</v>
      </c>
      <c r="O753" s="8" t="n">
        <v>436.9042</v>
      </c>
      <c r="P753" s="3" t="n">
        <v>294.2128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492421</t>
        </is>
      </c>
      <c r="V753" s="10" t="inlineStr">
        <is>
          <t>803899</t>
        </is>
      </c>
      <c r="W753" s="3" t="inlineStr">
        <is>
          <t>714064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-107700</v>
      </c>
      <c r="AC753" s="5" t="n">
        <v>-57000</v>
      </c>
      <c r="AD753" s="4" t="n">
        <v>5617</v>
      </c>
      <c r="AE753" s="4" t="n">
        <v>10168</v>
      </c>
      <c r="AF753" s="5" t="n">
        <v>6831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2333</v>
      </c>
      <c r="AL753" s="4" t="n">
        <v>2347.1</v>
      </c>
      <c r="AM753" s="5" t="n">
        <v>2322.4</v>
      </c>
      <c r="AN753" s="4" t="n">
        <v>2323.3</v>
      </c>
      <c r="AO753" s="4" t="n">
        <v>2343.15</v>
      </c>
      <c r="AP753" s="3" t="n">
        <v>2320.35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4.533898305084749</v>
      </c>
      <c r="E754" s="2" t="n">
        <v>4.742602351033647</v>
      </c>
      <c r="F754" s="3" t="n">
        <v>2.025283797729609</v>
      </c>
      <c r="G754" s="4" t="n">
        <v>14448</v>
      </c>
      <c r="H754" s="4" t="n">
        <v>21676</v>
      </c>
      <c r="I754" s="3" t="n">
        <v>12747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6.023200000000001</v>
      </c>
      <c r="O754" s="8" t="n">
        <v>12.0403</v>
      </c>
      <c r="P754" s="3" t="n">
        <v>8.838800000000001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93307</t>
        </is>
      </c>
      <c r="V754" s="10" t="inlineStr">
        <is>
          <t>171471</t>
        </is>
      </c>
      <c r="W754" s="3" t="inlineStr">
        <is>
          <t>127102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370.05</v>
      </c>
      <c r="AO754" s="4" t="n">
        <v>387.6</v>
      </c>
      <c r="AP754" s="3" t="n">
        <v>395.45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0.1696731559207083</v>
      </c>
      <c r="E755" s="2" t="n">
        <v>4.002852812695004</v>
      </c>
      <c r="F755" s="3" t="n">
        <v>1.182924738556505</v>
      </c>
      <c r="G755" s="4" t="n">
        <v>61559</v>
      </c>
      <c r="H755" s="4" t="n">
        <v>60833</v>
      </c>
      <c r="I755" s="3" t="n">
        <v>86960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238.284</v>
      </c>
      <c r="O755" s="8" t="n">
        <v>299.2345</v>
      </c>
      <c r="P755" s="3" t="n">
        <v>392.8108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749122</t>
        </is>
      </c>
      <c r="V755" s="10" t="inlineStr">
        <is>
          <t>1618869</t>
        </is>
      </c>
      <c r="W755" s="3" t="inlineStr">
        <is>
          <t>1558807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560.85</v>
      </c>
      <c r="AO755" s="4" t="n">
        <v>583.3</v>
      </c>
      <c r="AP755" s="3" t="n">
        <v>590.2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3.271062004797558</v>
      </c>
      <c r="E756" s="2" t="n">
        <v>-0.900964313366647</v>
      </c>
      <c r="F756" s="3" t="n">
        <v>2.116627601392141</v>
      </c>
      <c r="G756" s="4" t="n">
        <v>1270</v>
      </c>
      <c r="H756" s="4" t="n">
        <v>1004</v>
      </c>
      <c r="I756" s="3" t="n">
        <v>772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1.96</v>
      </c>
      <c r="O756" s="8" t="n">
        <v>0.9819</v>
      </c>
      <c r="P756" s="3" t="n">
        <v>0.7565999999999999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13615</t>
        </is>
      </c>
      <c r="V756" s="10" t="inlineStr">
        <is>
          <t>6925</t>
        </is>
      </c>
      <c r="W756" s="3" t="inlineStr">
        <is>
          <t>7042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710.35</v>
      </c>
      <c r="AO756" s="4" t="n">
        <v>703.95</v>
      </c>
      <c r="AP756" s="3" t="n">
        <v>718.85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0.07249879168680796</v>
      </c>
      <c r="E757" s="2" t="n">
        <v>-0.4588263704419305</v>
      </c>
      <c r="F757" s="3" t="n">
        <v>1.43134400776323</v>
      </c>
      <c r="G757" s="4" t="n">
        <v>551</v>
      </c>
      <c r="H757" s="4" t="n">
        <v>616</v>
      </c>
      <c r="I757" s="3" t="n">
        <v>513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0.3143</v>
      </c>
      <c r="O757" s="8" t="n">
        <v>0.3036</v>
      </c>
      <c r="P757" s="3" t="n">
        <v>0.2757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8485</t>
        </is>
      </c>
      <c r="V757" s="10" t="inlineStr">
        <is>
          <t>10841</t>
        </is>
      </c>
      <c r="W757" s="3" t="inlineStr">
        <is>
          <t>8199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207.05</v>
      </c>
      <c r="AO757" s="4" t="n">
        <v>206.1</v>
      </c>
      <c r="AP757" s="3" t="n">
        <v>209.05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-2.888368462138945</v>
      </c>
      <c r="E758" s="2" t="n">
        <v>-1.366559485530549</v>
      </c>
      <c r="F758" s="3" t="n">
        <v>1.955990220048893</v>
      </c>
      <c r="G758" s="4" t="n">
        <v>4801</v>
      </c>
      <c r="H758" s="4" t="n">
        <v>3662</v>
      </c>
      <c r="I758" s="3" t="n">
        <v>4189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5.172400000000001</v>
      </c>
      <c r="O758" s="8" t="n">
        <v>3.0909</v>
      </c>
      <c r="P758" s="3" t="n">
        <v>4.111499999999999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230613</t>
        </is>
      </c>
      <c r="V758" s="10" t="inlineStr">
        <is>
          <t>126046</t>
        </is>
      </c>
      <c r="W758" s="3" t="inlineStr">
        <is>
          <t>187946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124.4</v>
      </c>
      <c r="AO758" s="4" t="n">
        <v>122.7</v>
      </c>
      <c r="AP758" s="3" t="n">
        <v>125.1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4.698306701645597</v>
      </c>
      <c r="E759" s="2" t="n">
        <v>0.1822323462414605</v>
      </c>
      <c r="F759" s="3" t="n">
        <v>3.342428376534786</v>
      </c>
      <c r="G759" s="4" t="n">
        <v>789</v>
      </c>
      <c r="H759" s="4" t="n">
        <v>145</v>
      </c>
      <c r="I759" s="3" t="n">
        <v>948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0.2624</v>
      </c>
      <c r="O759" s="8" t="n">
        <v>0.0631</v>
      </c>
      <c r="P759" s="3" t="n">
        <v>0.4967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4534</t>
        </is>
      </c>
      <c r="V759" s="10" t="inlineStr">
        <is>
          <t>1835</t>
        </is>
      </c>
      <c r="W759" s="3" t="inlineStr">
        <is>
          <t>15051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219.5</v>
      </c>
      <c r="AO759" s="4" t="n">
        <v>219.9</v>
      </c>
      <c r="AP759" s="3" t="n">
        <v>227.25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4.672987616099089</v>
      </c>
      <c r="E760" s="2" t="n">
        <v>4.505961733986505</v>
      </c>
      <c r="F760" s="3" t="n">
        <v>2.432229248662274</v>
      </c>
      <c r="G760" s="4" t="n">
        <v>751</v>
      </c>
      <c r="H760" s="4" t="n">
        <v>885</v>
      </c>
      <c r="I760" s="3" t="n">
        <v>674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1.8201</v>
      </c>
      <c r="O760" s="8" t="n">
        <v>1.9717</v>
      </c>
      <c r="P760" s="3" t="n">
        <v>2.031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1081.9</v>
      </c>
      <c r="AO760" s="4" t="n">
        <v>1130.65</v>
      </c>
      <c r="AP760" s="3" t="n">
        <v>1158.15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-0.7863999074823717</v>
      </c>
      <c r="E761" s="2" t="n">
        <v>1.282200722694953</v>
      </c>
      <c r="F761" s="3" t="n">
        <v>0.1726320635285994</v>
      </c>
      <c r="G761" s="4" t="n">
        <v>4159</v>
      </c>
      <c r="H761" s="4" t="n">
        <v>2784</v>
      </c>
      <c r="I761" s="3" t="n">
        <v>2582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2.0789</v>
      </c>
      <c r="O761" s="8" t="n">
        <v>0.8334</v>
      </c>
      <c r="P761" s="3" t="n">
        <v>0.8598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23830</t>
        </is>
      </c>
      <c r="V761" s="10" t="inlineStr">
        <is>
          <t>9842</t>
        </is>
      </c>
      <c r="W761" s="3" t="inlineStr">
        <is>
          <t>10482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428.95</v>
      </c>
      <c r="AO761" s="4" t="n">
        <v>434.45</v>
      </c>
      <c r="AP761" s="3" t="n">
        <v>435.2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0.3745318352059979</v>
      </c>
      <c r="E762" s="2" t="n">
        <v>-0.3731343283582143</v>
      </c>
      <c r="F762" s="3" t="n">
        <v>0.1872659176029989</v>
      </c>
      <c r="G762" s="4" t="n">
        <v>824</v>
      </c>
      <c r="H762" s="4" t="n">
        <v>701</v>
      </c>
      <c r="I762" s="3" t="n">
        <v>899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0.4039</v>
      </c>
      <c r="O762" s="8" t="n">
        <v>0.3818</v>
      </c>
      <c r="P762" s="3" t="n">
        <v>0.6851999999999999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26.8</v>
      </c>
      <c r="AO762" s="4" t="n">
        <v>26.7</v>
      </c>
      <c r="AP762" s="3" t="n">
        <v>26.75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-0.1843317972350257</v>
      </c>
      <c r="E763" s="2" t="n">
        <v>-0.2770083102493049</v>
      </c>
      <c r="F763" s="3" t="n">
        <v>0.5555555555555503</v>
      </c>
      <c r="G763" s="4" t="n">
        <v>2428</v>
      </c>
      <c r="H763" s="4" t="n">
        <v>2180</v>
      </c>
      <c r="I763" s="3" t="n">
        <v>2872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2.3551</v>
      </c>
      <c r="O763" s="8" t="n">
        <v>2.3915</v>
      </c>
      <c r="P763" s="3" t="n">
        <v>3.0372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218076</t>
        </is>
      </c>
      <c r="V763" s="10" t="inlineStr">
        <is>
          <t>299498</t>
        </is>
      </c>
      <c r="W763" s="3" t="inlineStr">
        <is>
          <t>316288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54.15</v>
      </c>
      <c r="AO763" s="4" t="n">
        <v>54</v>
      </c>
      <c r="AP763" s="3" t="n">
        <v>54.3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-1.683816651075782</v>
      </c>
      <c r="E764" s="2" t="n">
        <v>-1.284490960989529</v>
      </c>
      <c r="F764" s="3" t="n">
        <v>-0.8192771084337294</v>
      </c>
      <c r="G764" s="4" t="n">
        <v>684</v>
      </c>
      <c r="H764" s="4" t="n">
        <v>458</v>
      </c>
      <c r="I764" s="3" t="n">
        <v>483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0.431</v>
      </c>
      <c r="O764" s="8" t="n">
        <v>0.2639</v>
      </c>
      <c r="P764" s="3" t="n">
        <v>0.5201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23804</t>
        </is>
      </c>
      <c r="V764" s="10" t="inlineStr">
        <is>
          <t>12158</t>
        </is>
      </c>
      <c r="W764" s="3" t="inlineStr">
        <is>
          <t>33703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105.1</v>
      </c>
      <c r="AO764" s="4" t="n">
        <v>103.75</v>
      </c>
      <c r="AP764" s="3" t="n">
        <v>102.9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-0.3105590062111824</v>
      </c>
      <c r="E765" s="2" t="n">
        <v>0.04019696512913046</v>
      </c>
      <c r="F765" s="3" t="n">
        <v>-0.0703164239075887</v>
      </c>
      <c r="G765" s="4" t="n">
        <v>3421</v>
      </c>
      <c r="H765" s="4" t="n">
        <v>2971</v>
      </c>
      <c r="I765" s="3" t="n">
        <v>2055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1.1948</v>
      </c>
      <c r="O765" s="8" t="n">
        <v>0.9799</v>
      </c>
      <c r="P765" s="3" t="n">
        <v>1.1413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9414</t>
        </is>
      </c>
      <c r="V765" s="10" t="inlineStr">
        <is>
          <t>8545</t>
        </is>
      </c>
      <c r="W765" s="3" t="inlineStr">
        <is>
          <t>14521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497.55</v>
      </c>
      <c r="AO765" s="4" t="n">
        <v>497.75</v>
      </c>
      <c r="AP765" s="3" t="n">
        <v>497.4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-1.122186495176852</v>
      </c>
      <c r="E766" s="2" t="n">
        <v>2.406425807290831</v>
      </c>
      <c r="F766" s="3" t="n">
        <v>-0.6605061763678641</v>
      </c>
      <c r="G766" s="4" t="n">
        <v>5322</v>
      </c>
      <c r="H766" s="4" t="n">
        <v>3915</v>
      </c>
      <c r="I766" s="3" t="n">
        <v>3452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9.075900000000001</v>
      </c>
      <c r="O766" s="8" t="n">
        <v>10.7038</v>
      </c>
      <c r="P766" s="3" t="n">
        <v>5.022200000000001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208920</t>
        </is>
      </c>
      <c r="V766" s="10" t="inlineStr">
        <is>
          <t>247886</t>
        </is>
      </c>
      <c r="W766" s="3" t="inlineStr">
        <is>
          <t>102047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307.51</v>
      </c>
      <c r="AO766" s="4" t="n">
        <v>314.91</v>
      </c>
      <c r="AP766" s="3" t="n">
        <v>312.83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0.235606838639527</v>
      </c>
      <c r="E767" s="2" t="n">
        <v>-0.1747830279652899</v>
      </c>
      <c r="F767" s="3" t="n">
        <v>1.569763931654893</v>
      </c>
      <c r="G767" s="4" t="n">
        <v>8887</v>
      </c>
      <c r="H767" s="4" t="n">
        <v>16678</v>
      </c>
      <c r="I767" s="3" t="n">
        <v>16919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9.012600000000001</v>
      </c>
      <c r="O767" s="8" t="n">
        <v>24.6709</v>
      </c>
      <c r="P767" s="3" t="n">
        <v>9.9938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57528</t>
        </is>
      </c>
      <c r="V767" s="10" t="inlineStr">
        <is>
          <t>193845</t>
        </is>
      </c>
      <c r="W767" s="3" t="inlineStr">
        <is>
          <t>56733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829.6</v>
      </c>
      <c r="AO767" s="4" t="n">
        <v>828.15</v>
      </c>
      <c r="AP767" s="3" t="n">
        <v>841.15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-0.2994011976047904</v>
      </c>
      <c r="E768" s="2" t="n">
        <v>-1.273273273273276</v>
      </c>
      <c r="F768" s="3" t="n">
        <v>-2.615890010950237</v>
      </c>
      <c r="G768" s="4" t="n">
        <v>12563</v>
      </c>
      <c r="H768" s="4" t="n">
        <v>16502</v>
      </c>
      <c r="I768" s="3" t="n">
        <v>23505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11.0076</v>
      </c>
      <c r="O768" s="8" t="n">
        <v>42.7225</v>
      </c>
      <c r="P768" s="3" t="n">
        <v>94.2406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135277</t>
        </is>
      </c>
      <c r="V768" s="10" t="inlineStr">
        <is>
          <t>783693</t>
        </is>
      </c>
      <c r="W768" s="3" t="inlineStr">
        <is>
          <t>1797029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416.25</v>
      </c>
      <c r="AO768" s="4" t="n">
        <v>410.95</v>
      </c>
      <c r="AP768" s="3" t="n">
        <v>400.2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3.050828674987739</v>
      </c>
      <c r="E769" s="2" t="n">
        <v>13.09118614114308</v>
      </c>
      <c r="F769" s="3" t="n">
        <v>-5.069298048889886</v>
      </c>
      <c r="G769" s="4" t="n">
        <v>7857</v>
      </c>
      <c r="H769" s="4" t="n">
        <v>38568</v>
      </c>
      <c r="I769" s="3" t="n">
        <v>13692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81.8573</v>
      </c>
      <c r="O769" s="8" t="n">
        <v>824.4200999999999</v>
      </c>
      <c r="P769" s="3" t="n">
        <v>156.0006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6637</t>
        </is>
      </c>
      <c r="V769" s="10" t="inlineStr">
        <is>
          <t>91860</t>
        </is>
      </c>
      <c r="W769" s="3" t="inlineStr">
        <is>
          <t>8551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49285.45</v>
      </c>
      <c r="AO769" s="4" t="n">
        <v>55737.5</v>
      </c>
      <c r="AP769" s="3" t="n">
        <v>52912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14.28513387234388</v>
      </c>
      <c r="E770" s="2" t="n">
        <v>0.8141064381954598</v>
      </c>
      <c r="F770" s="3" t="n">
        <v>-0.05994781014176855</v>
      </c>
      <c r="G770" s="4" t="n">
        <v>32999</v>
      </c>
      <c r="H770" s="4" t="n">
        <v>22124</v>
      </c>
      <c r="I770" s="3" t="n">
        <v>6232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63.86020000000001</v>
      </c>
      <c r="O770" s="8" t="n">
        <v>37.044</v>
      </c>
      <c r="P770" s="3" t="n">
        <v>8.963200000000001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58214</t>
        </is>
      </c>
      <c r="V770" s="10" t="inlineStr">
        <is>
          <t>29181</t>
        </is>
      </c>
      <c r="W770" s="3" t="inlineStr">
        <is>
          <t>11140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2812.9</v>
      </c>
      <c r="AO770" s="4" t="n">
        <v>2835.8</v>
      </c>
      <c r="AP770" s="3" t="n">
        <v>2834.1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1.981833195706033</v>
      </c>
      <c r="E771" s="2" t="n">
        <v>-2.024291497975709</v>
      </c>
      <c r="F771" s="3" t="n">
        <v>4.958677685950414</v>
      </c>
      <c r="G771" s="4" t="n">
        <v>84</v>
      </c>
      <c r="H771" s="4" t="n">
        <v>69</v>
      </c>
      <c r="I771" s="3" t="n">
        <v>199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0.1108</v>
      </c>
      <c r="O771" s="8" t="n">
        <v>0.0371</v>
      </c>
      <c r="P771" s="3" t="n">
        <v>0.1835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61.75</v>
      </c>
      <c r="AO771" s="4" t="n">
        <v>60.5</v>
      </c>
      <c r="AP771" s="3" t="n">
        <v>63.5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0.6400787789266427</v>
      </c>
      <c r="E772" s="2" t="n">
        <v>-0.9784735812133072</v>
      </c>
      <c r="F772" s="3" t="n">
        <v>0.6422924901185686</v>
      </c>
      <c r="G772" s="4" t="n">
        <v>4078</v>
      </c>
      <c r="H772" s="4" t="n">
        <v>1984</v>
      </c>
      <c r="I772" s="3" t="n">
        <v>1778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4.432300000000001</v>
      </c>
      <c r="O772" s="8" t="n">
        <v>1.0512</v>
      </c>
      <c r="P772" s="3" t="n">
        <v>0.8199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159346</t>
        </is>
      </c>
      <c r="V772" s="10" t="inlineStr">
        <is>
          <t>56538</t>
        </is>
      </c>
      <c r="W772" s="3" t="inlineStr">
        <is>
          <t>46233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102.2</v>
      </c>
      <c r="AO772" s="4" t="n">
        <v>101.2</v>
      </c>
      <c r="AP772" s="3" t="n">
        <v>101.85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1.603206412825655</v>
      </c>
      <c r="E773" s="2" t="n">
        <v>-3.024326101249174</v>
      </c>
      <c r="F773" s="3" t="n">
        <v>1.186440677966102</v>
      </c>
      <c r="G773" s="4" t="n">
        <v>488</v>
      </c>
      <c r="H773" s="4" t="n">
        <v>236</v>
      </c>
      <c r="I773" s="3" t="n">
        <v>168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0.0368</v>
      </c>
      <c r="O773" s="8" t="n">
        <v>0.0152</v>
      </c>
      <c r="P773" s="3" t="n">
        <v>0.042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1025</t>
        </is>
      </c>
      <c r="V773" s="10" t="inlineStr">
        <is>
          <t>462</t>
        </is>
      </c>
      <c r="W773" s="3" t="inlineStr">
        <is>
          <t>2429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152.1</v>
      </c>
      <c r="AO773" s="4" t="n">
        <v>147.5</v>
      </c>
      <c r="AP773" s="3" t="n">
        <v>149.25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0.3415467187118893</v>
      </c>
      <c r="E774" s="2" t="n">
        <v>-0.8388037928519301</v>
      </c>
      <c r="F774" s="3" t="n">
        <v>0.3923010910874012</v>
      </c>
      <c r="G774" s="4" t="n">
        <v>21079</v>
      </c>
      <c r="H774" s="4" t="n">
        <v>10908</v>
      </c>
      <c r="I774" s="3" t="n">
        <v>7601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40.5948</v>
      </c>
      <c r="O774" s="8" t="n">
        <v>17.0044</v>
      </c>
      <c r="P774" s="3" t="n">
        <v>12.8297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249130</t>
        </is>
      </c>
      <c r="V774" s="10" t="inlineStr">
        <is>
          <t>167478</t>
        </is>
      </c>
      <c r="W774" s="3" t="inlineStr">
        <is>
          <t>125063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411.3</v>
      </c>
      <c r="AO774" s="4" t="n">
        <v>407.85</v>
      </c>
      <c r="AP774" s="3" t="n">
        <v>409.45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1.296850505914195</v>
      </c>
      <c r="E775" s="2" t="n">
        <v>-1.941474395047827</v>
      </c>
      <c r="F775" s="3" t="n">
        <v>0.1434720229555237</v>
      </c>
      <c r="G775" s="4" t="n">
        <v>8041</v>
      </c>
      <c r="H775" s="4" t="n">
        <v>6604</v>
      </c>
      <c r="I775" s="3" t="n">
        <v>5478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24.2592</v>
      </c>
      <c r="O775" s="8" t="n">
        <v>9.476100000000001</v>
      </c>
      <c r="P775" s="3" t="n">
        <v>6.8766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555169</t>
        </is>
      </c>
      <c r="V775" s="10" t="inlineStr">
        <is>
          <t>185052</t>
        </is>
      </c>
      <c r="W775" s="3" t="inlineStr">
        <is>
          <t>133864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355.4</v>
      </c>
      <c r="AO775" s="4" t="n">
        <v>348.5</v>
      </c>
      <c r="AP775" s="3" t="n">
        <v>349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-1.467889908256875</v>
      </c>
      <c r="E776" s="2" t="n">
        <v>0.372439478584722</v>
      </c>
      <c r="F776" s="3" t="n">
        <v>-0.55658627087198</v>
      </c>
      <c r="G776" s="4" t="n">
        <v>1937</v>
      </c>
      <c r="H776" s="4" t="n">
        <v>1469</v>
      </c>
      <c r="I776" s="3" t="n">
        <v>1567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1.6878</v>
      </c>
      <c r="O776" s="8" t="n">
        <v>0.8911</v>
      </c>
      <c r="P776" s="3" t="n">
        <v>1.1888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301354</t>
        </is>
      </c>
      <c r="V776" s="10" t="inlineStr">
        <is>
          <t>143521</t>
        </is>
      </c>
      <c r="W776" s="3" t="inlineStr">
        <is>
          <t>196768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26.85</v>
      </c>
      <c r="AO776" s="4" t="n">
        <v>26.95</v>
      </c>
      <c r="AP776" s="3" t="n">
        <v>26.8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4.989154013015167</v>
      </c>
      <c r="E777" s="2" t="n">
        <v>4.442148760330591</v>
      </c>
      <c r="F777" s="3" t="n">
        <v>-1.582591493570726</v>
      </c>
      <c r="G777" s="4" t="n">
        <v>248</v>
      </c>
      <c r="H777" s="4" t="n">
        <v>1102</v>
      </c>
      <c r="I777" s="3" t="n">
        <v>2063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2.8758</v>
      </c>
      <c r="O777" s="8" t="n">
        <v>8.452400000000001</v>
      </c>
      <c r="P777" s="3" t="n">
        <v>6.2666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145.2</v>
      </c>
      <c r="AO777" s="4" t="n">
        <v>151.65</v>
      </c>
      <c r="AP777" s="3" t="n">
        <v>149.25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-1.775021385799831</v>
      </c>
      <c r="E778" s="2" t="n">
        <v>2.264315262355754</v>
      </c>
      <c r="F778" s="3" t="n">
        <v>2.874175005322546</v>
      </c>
      <c r="G778" s="4" t="n">
        <v>83291</v>
      </c>
      <c r="H778" s="4" t="n">
        <v>158735</v>
      </c>
      <c r="I778" s="3" t="n">
        <v>92891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321.1205</v>
      </c>
      <c r="O778" s="8" t="n">
        <v>691.2146000000001</v>
      </c>
      <c r="P778" s="3" t="n">
        <v>389.3703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4349948</t>
        </is>
      </c>
      <c r="V778" s="10" t="inlineStr">
        <is>
          <t>7401070</t>
        </is>
      </c>
      <c r="W778" s="3" t="inlineStr">
        <is>
          <t>5336334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229.65</v>
      </c>
      <c r="AO778" s="4" t="n">
        <v>234.85</v>
      </c>
      <c r="AP778" s="3" t="n">
        <v>241.6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0.9172781854569714</v>
      </c>
      <c r="E779" s="2" t="n">
        <v>-0.09915716410511034</v>
      </c>
      <c r="F779" s="3" t="n">
        <v>0.777502067824656</v>
      </c>
      <c r="G779" s="4" t="n">
        <v>2321</v>
      </c>
      <c r="H779" s="4" t="n">
        <v>955</v>
      </c>
      <c r="I779" s="3" t="n">
        <v>2019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1.2883</v>
      </c>
      <c r="O779" s="8" t="n">
        <v>0.6933</v>
      </c>
      <c r="P779" s="3" t="n">
        <v>1.2288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21761</t>
        </is>
      </c>
      <c r="V779" s="10" t="inlineStr">
        <is>
          <t>15856</t>
        </is>
      </c>
      <c r="W779" s="3" t="inlineStr">
        <is>
          <t>24350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302.55</v>
      </c>
      <c r="AO779" s="4" t="n">
        <v>302.25</v>
      </c>
      <c r="AP779" s="3" t="n">
        <v>304.6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1.111111111111107</v>
      </c>
      <c r="E780" s="2" t="n">
        <v>4.945054945054957</v>
      </c>
      <c r="F780" s="3" t="n">
        <v>4.712041884816746</v>
      </c>
      <c r="G780" s="4" t="n">
        <v>51</v>
      </c>
      <c r="H780" s="4" t="n">
        <v>55</v>
      </c>
      <c r="I780" s="3" t="n">
        <v>22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</v>
      </c>
      <c r="O780" s="8" t="n">
        <v>0.0409</v>
      </c>
      <c r="P780" s="3" t="n">
        <v>0.0075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2748</t>
        </is>
      </c>
      <c r="V780" s="10" t="inlineStr">
        <is>
          <t>38331</t>
        </is>
      </c>
      <c r="W780" s="3" t="inlineStr">
        <is>
          <t>7471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9.1</v>
      </c>
      <c r="AO780" s="4" t="n">
        <v>9.550000000000001</v>
      </c>
      <c r="AP780" s="3" t="n">
        <v>10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0.6331785563528914</v>
      </c>
      <c r="E781" s="2" t="n">
        <v>1.090604026845635</v>
      </c>
      <c r="F781" s="3" t="n">
        <v>3.526970954356846</v>
      </c>
      <c r="G781" s="4" t="n">
        <v>39884</v>
      </c>
      <c r="H781" s="4" t="n">
        <v>37841</v>
      </c>
      <c r="I781" s="3" t="n">
        <v>44037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152.7943</v>
      </c>
      <c r="O781" s="8" t="n">
        <v>116.6875</v>
      </c>
      <c r="P781" s="3" t="n">
        <v>168.1088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4880935</t>
        </is>
      </c>
      <c r="V781" s="10" t="inlineStr">
        <is>
          <t>3017783</t>
        </is>
      </c>
      <c r="W781" s="3" t="inlineStr">
        <is>
          <t>5160171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119.2</v>
      </c>
      <c r="AO781" s="4" t="n">
        <v>120.5</v>
      </c>
      <c r="AP781" s="3" t="n">
        <v>124.75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1.03871576959396</v>
      </c>
      <c r="E782" s="2" t="n">
        <v>1.339563862928352</v>
      </c>
      <c r="F782" s="3" t="n">
        <v>-0.2151859821703009</v>
      </c>
      <c r="G782" s="4" t="n">
        <v>32367</v>
      </c>
      <c r="H782" s="4" t="n">
        <v>25865</v>
      </c>
      <c r="I782" s="3" t="n">
        <v>20270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82.62690000000001</v>
      </c>
      <c r="O782" s="8" t="n">
        <v>71.0804</v>
      </c>
      <c r="P782" s="3" t="n">
        <v>53.6116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1483413</t>
        </is>
      </c>
      <c r="V782" s="10" t="inlineStr">
        <is>
          <t>1527276</t>
        </is>
      </c>
      <c r="W782" s="3" t="inlineStr">
        <is>
          <t>1306612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160.5</v>
      </c>
      <c r="AO782" s="4" t="n">
        <v>162.65</v>
      </c>
      <c r="AP782" s="3" t="n">
        <v>162.3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4.011887072808325</v>
      </c>
      <c r="E783" s="2" t="n">
        <v>5</v>
      </c>
      <c r="F783" s="3" t="n">
        <v>-1.360544217687075</v>
      </c>
      <c r="G783" s="4" t="n">
        <v>17</v>
      </c>
      <c r="H783" s="4" t="n">
        <v>1</v>
      </c>
      <c r="I783" s="3" t="n">
        <v>28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0.0023</v>
      </c>
      <c r="O783" s="8" t="n">
        <v>0.0001</v>
      </c>
      <c r="P783" s="3" t="n">
        <v>0.0086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</v>
      </c>
      <c r="AO783" s="4" t="n">
        <v>36.75</v>
      </c>
      <c r="AP783" s="3" t="n">
        <v>36.25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10.71838181628611</v>
      </c>
      <c r="E784" s="2" t="n">
        <v>6.573123646294373</v>
      </c>
      <c r="F784" s="3" t="n">
        <v>-1.31660334010781</v>
      </c>
      <c r="G784" s="4" t="n">
        <v>4944</v>
      </c>
      <c r="H784" s="4" t="n">
        <v>21045</v>
      </c>
      <c r="I784" s="3" t="n">
        <v>13258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4.3197</v>
      </c>
      <c r="O784" s="8" t="n">
        <v>15.8396</v>
      </c>
      <c r="P784" s="3" t="n">
        <v>8.322100000000001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45540</t>
        </is>
      </c>
      <c r="V784" s="10" t="inlineStr">
        <is>
          <t>83088</t>
        </is>
      </c>
      <c r="W784" s="3" t="inlineStr">
        <is>
          <t>36689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530.95</v>
      </c>
      <c r="AO784" s="4" t="n">
        <v>565.85</v>
      </c>
      <c r="AP784" s="3" t="n">
        <v>558.4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0.8764408878727271</v>
      </c>
      <c r="E790" s="2" t="n">
        <v>0.3588629710076451</v>
      </c>
      <c r="F790" s="3" t="n">
        <v>1.100969229321541</v>
      </c>
      <c r="G790" s="4" t="n">
        <v>5172</v>
      </c>
      <c r="H790" s="4" t="n">
        <v>5163</v>
      </c>
      <c r="I790" s="3" t="n">
        <v>4323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10.3237</v>
      </c>
      <c r="O790" s="8" t="n">
        <v>11.275</v>
      </c>
      <c r="P790" s="3" t="n">
        <v>9.776400000000001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698535</t>
        </is>
      </c>
      <c r="V790" s="10" t="inlineStr">
        <is>
          <t>728273</t>
        </is>
      </c>
      <c r="W790" s="3" t="inlineStr">
        <is>
          <t>673416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105.89</v>
      </c>
      <c r="AO790" s="4" t="n">
        <v>106.27</v>
      </c>
      <c r="AP790" s="3" t="n">
        <v>107.44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0.3391191825442822</v>
      </c>
      <c r="E791" s="2" t="n">
        <v>0.5958998532485477</v>
      </c>
      <c r="F791" s="3" t="n">
        <v>-0.04862738163652841</v>
      </c>
      <c r="G791" s="4" t="n">
        <v>200613</v>
      </c>
      <c r="H791" s="4" t="n">
        <v>288251</v>
      </c>
      <c r="I791" s="3" t="n">
        <v>184425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1204.0557</v>
      </c>
      <c r="O791" s="8" t="n">
        <v>1603.819</v>
      </c>
      <c r="P791" s="3" t="n">
        <v>976.0546000000001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4434922</t>
        </is>
      </c>
      <c r="V791" s="10" t="inlineStr">
        <is>
          <t>5282654</t>
        </is>
      </c>
      <c r="W791" s="3" t="inlineStr">
        <is>
          <t>4687091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77700</v>
      </c>
      <c r="AC791" s="5" t="n">
        <v>-2403100</v>
      </c>
      <c r="AD791" s="4" t="n">
        <v>33964</v>
      </c>
      <c r="AE791" s="4" t="n">
        <v>42090</v>
      </c>
      <c r="AF791" s="5" t="n">
        <v>19101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1129.05</v>
      </c>
      <c r="AL791" s="4" t="n">
        <v>1133.2</v>
      </c>
      <c r="AM791" s="5" t="n">
        <v>1131.1</v>
      </c>
      <c r="AN791" s="4" t="n">
        <v>1124.35</v>
      </c>
      <c r="AO791" s="4" t="n">
        <v>1131.05</v>
      </c>
      <c r="AP791" s="3" t="n">
        <v>1130.5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-1.835134814110932</v>
      </c>
      <c r="E798" s="2" t="n">
        <v>1.445943493254272</v>
      </c>
      <c r="F798" s="3" t="n">
        <v>-0.4323711832061068</v>
      </c>
      <c r="G798" s="4" t="n">
        <v>31306</v>
      </c>
      <c r="H798" s="4" t="n">
        <v>34613</v>
      </c>
      <c r="I798" s="3" t="n">
        <v>35299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54.3161</v>
      </c>
      <c r="O798" s="8" t="n">
        <v>65.0099</v>
      </c>
      <c r="P798" s="3" t="n">
        <v>66.9083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185681</t>
        </is>
      </c>
      <c r="V798" s="10" t="inlineStr">
        <is>
          <t>238046</t>
        </is>
      </c>
      <c r="W798" s="3" t="inlineStr">
        <is>
          <t>142648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-29000</v>
      </c>
      <c r="AC798" s="5" t="n">
        <v>-1500</v>
      </c>
      <c r="AD798" s="4" t="n">
        <v>1423</v>
      </c>
      <c r="AE798" s="4" t="n">
        <v>1403</v>
      </c>
      <c r="AF798" s="5" t="n">
        <v>1069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1660.6</v>
      </c>
      <c r="AL798" s="4" t="n">
        <v>1682.95</v>
      </c>
      <c r="AM798" s="5" t="n">
        <v>1676.1</v>
      </c>
      <c r="AN798" s="4" t="n">
        <v>1652.9</v>
      </c>
      <c r="AO798" s="4" t="n">
        <v>1676.8</v>
      </c>
      <c r="AP798" s="3" t="n">
        <v>1669.55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-3.37407903549901</v>
      </c>
      <c r="E811" s="2" t="n">
        <v>2.252837709037345</v>
      </c>
      <c r="F811" s="3" t="n">
        <v>0.02542157444285924</v>
      </c>
      <c r="G811" s="4" t="n">
        <v>26311</v>
      </c>
      <c r="H811" s="4" t="n">
        <v>27827</v>
      </c>
      <c r="I811" s="3" t="n">
        <v>29320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73.7529</v>
      </c>
      <c r="O811" s="8" t="n">
        <v>50.3177</v>
      </c>
      <c r="P811" s="3" t="n">
        <v>129.3196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394877</t>
        </is>
      </c>
      <c r="V811" s="10" t="inlineStr">
        <is>
          <t>305871</t>
        </is>
      </c>
      <c r="W811" s="3" t="inlineStr">
        <is>
          <t>1590084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-129000</v>
      </c>
      <c r="AC811" s="5" t="n">
        <v>271500</v>
      </c>
      <c r="AD811" s="4" t="n">
        <v>3153</v>
      </c>
      <c r="AE811" s="4" t="n">
        <v>2480</v>
      </c>
      <c r="AF811" s="5" t="n">
        <v>1569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579.95</v>
      </c>
      <c r="AL811" s="4" t="n">
        <v>589.75</v>
      </c>
      <c r="AM811" s="5" t="n">
        <v>589.4</v>
      </c>
      <c r="AN811" s="4" t="n">
        <v>577.05</v>
      </c>
      <c r="AO811" s="4" t="n">
        <v>590.05</v>
      </c>
      <c r="AP811" s="3" t="n">
        <v>590.2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3.438674648475574</v>
      </c>
      <c r="E816" s="2" t="n">
        <v>-1.292059219380891</v>
      </c>
      <c r="F816" s="3" t="n">
        <v>6.844832287973827</v>
      </c>
      <c r="G816" s="4" t="n">
        <v>11958</v>
      </c>
      <c r="H816" s="4" t="n">
        <v>12032</v>
      </c>
      <c r="I816" s="3" t="n">
        <v>19589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5.552300000000001</v>
      </c>
      <c r="O816" s="8" t="n">
        <v>6.688</v>
      </c>
      <c r="P816" s="3" t="n">
        <v>18.552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66778</t>
        </is>
      </c>
      <c r="V816" s="10" t="inlineStr">
        <is>
          <t>87184</t>
        </is>
      </c>
      <c r="W816" s="3" t="inlineStr">
        <is>
          <t>296695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371.5</v>
      </c>
      <c r="AO816" s="4" t="n">
        <v>366.7</v>
      </c>
      <c r="AP816" s="3" t="n">
        <v>391.8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-1.31562090408286</v>
      </c>
      <c r="E817" s="2" t="n">
        <v>1.239289780103461</v>
      </c>
      <c r="F817" s="3" t="n">
        <v>3.822290612454256</v>
      </c>
      <c r="G817" s="4" t="n">
        <v>725</v>
      </c>
      <c r="H817" s="4" t="n">
        <v>1764</v>
      </c>
      <c r="I817" s="3" t="n">
        <v>1965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1.4185</v>
      </c>
      <c r="O817" s="8" t="n">
        <v>6.9891</v>
      </c>
      <c r="P817" s="3" t="n">
        <v>1.789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1901</t>
        </is>
      </c>
      <c r="V817" s="10" t="inlineStr">
        <is>
          <t>12414</t>
        </is>
      </c>
      <c r="W817" s="3" t="inlineStr">
        <is>
          <t>1989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5006.9</v>
      </c>
      <c r="AO817" s="4" t="n">
        <v>5068.95</v>
      </c>
      <c r="AP817" s="3" t="n">
        <v>5262.7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0.2977963073257892</v>
      </c>
      <c r="E818" s="2" t="n">
        <v>-0.9501187648456023</v>
      </c>
      <c r="F818" s="3" t="n">
        <v>1.139088729016773</v>
      </c>
      <c r="G818" s="4" t="n">
        <v>11594</v>
      </c>
      <c r="H818" s="4" t="n">
        <v>13568</v>
      </c>
      <c r="I818" s="3" t="n">
        <v>12800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30.2419</v>
      </c>
      <c r="O818" s="8" t="n">
        <v>40.078</v>
      </c>
      <c r="P818" s="3" t="n">
        <v>35.8202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1368442</t>
        </is>
      </c>
      <c r="V818" s="10" t="inlineStr">
        <is>
          <t>2067698</t>
        </is>
      </c>
      <c r="W818" s="3" t="inlineStr">
        <is>
          <t>1543565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84.2</v>
      </c>
      <c r="AO818" s="4" t="n">
        <v>83.40000000000001</v>
      </c>
      <c r="AP818" s="3" t="n">
        <v>84.34999999999999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-0.3773584905660431</v>
      </c>
      <c r="E819" s="2" t="n">
        <v>-0.3787878787878707</v>
      </c>
      <c r="F819" s="3" t="n">
        <v>0.7604562737642558</v>
      </c>
      <c r="G819" s="4" t="n">
        <v>126703</v>
      </c>
      <c r="H819" s="4" t="n">
        <v>137010</v>
      </c>
      <c r="I819" s="3" t="n">
        <v>160572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527.9633</v>
      </c>
      <c r="O819" s="8" t="n">
        <v>603.3383</v>
      </c>
      <c r="P819" s="3" t="n">
        <v>842.2451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129248506</t>
        </is>
      </c>
      <c r="V819" s="10" t="inlineStr">
        <is>
          <t>173241057</t>
        </is>
      </c>
      <c r="W819" s="3" t="inlineStr">
        <is>
          <t>234665122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-29560000</v>
      </c>
      <c r="AC819" s="5" t="n">
        <v>-19240000</v>
      </c>
      <c r="AD819" s="4" t="n">
        <v>273</v>
      </c>
      <c r="AE819" s="4" t="n">
        <v>871</v>
      </c>
      <c r="AF819" s="5" t="n">
        <v>679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13.25</v>
      </c>
      <c r="AL819" s="4" t="n">
        <v>13.2</v>
      </c>
      <c r="AM819" s="5" t="n">
        <v>13.3</v>
      </c>
      <c r="AN819" s="4" t="n">
        <v>13.2</v>
      </c>
      <c r="AO819" s="4" t="n">
        <v>13.15</v>
      </c>
      <c r="AP819" s="3" t="n">
        <v>13.25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-2.123081336967446</v>
      </c>
      <c r="E820" s="2" t="n">
        <v>0.131906785871331</v>
      </c>
      <c r="F820" s="3" t="n">
        <v>2.07113583138173</v>
      </c>
      <c r="G820" s="4" t="n">
        <v>41691</v>
      </c>
      <c r="H820" s="4" t="n">
        <v>22127</v>
      </c>
      <c r="I820" s="3" t="n">
        <v>17041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69.8467</v>
      </c>
      <c r="O820" s="8" t="n">
        <v>27.711</v>
      </c>
      <c r="P820" s="3" t="n">
        <v>22.0161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360358</t>
        </is>
      </c>
      <c r="V820" s="10" t="inlineStr">
        <is>
          <t>128106</t>
        </is>
      </c>
      <c r="W820" s="3" t="inlineStr">
        <is>
          <t>144117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682.3</v>
      </c>
      <c r="AO820" s="4" t="n">
        <v>683.2</v>
      </c>
      <c r="AP820" s="3" t="n">
        <v>697.35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-0.6137658921525672</v>
      </c>
      <c r="E821" s="2" t="n">
        <v>0.352889280988095</v>
      </c>
      <c r="F821" s="3" t="n">
        <v>0.483516483516481</v>
      </c>
      <c r="G821" s="4" t="n">
        <v>20464</v>
      </c>
      <c r="H821" s="4" t="n">
        <v>26964</v>
      </c>
      <c r="I821" s="3" t="n">
        <v>15916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27.7636</v>
      </c>
      <c r="O821" s="8" t="n">
        <v>44.3428</v>
      </c>
      <c r="P821" s="3" t="n">
        <v>26.4767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1183630</t>
        </is>
      </c>
      <c r="V821" s="10" t="inlineStr">
        <is>
          <t>1932757</t>
        </is>
      </c>
      <c r="W821" s="3" t="inlineStr">
        <is>
          <t>1233581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995000</v>
      </c>
      <c r="AC821" s="5" t="n">
        <v>255000</v>
      </c>
      <c r="AD821" s="4" t="n">
        <v>1142</v>
      </c>
      <c r="AE821" s="4" t="n">
        <v>1810</v>
      </c>
      <c r="AF821" s="5" t="n">
        <v>880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113.8</v>
      </c>
      <c r="AL821" s="4" t="n">
        <v>114.4</v>
      </c>
      <c r="AM821" s="5" t="n">
        <v>114.55</v>
      </c>
      <c r="AN821" s="4" t="n">
        <v>113.35</v>
      </c>
      <c r="AO821" s="4" t="n">
        <v>113.75</v>
      </c>
      <c r="AP821" s="3" t="n">
        <v>114.3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-0.7741935483870894</v>
      </c>
      <c r="E822" s="2" t="n">
        <v>0.1950585175552555</v>
      </c>
      <c r="F822" s="3" t="n">
        <v>0.194678780012986</v>
      </c>
      <c r="G822" s="4" t="n">
        <v>85595</v>
      </c>
      <c r="H822" s="4" t="n">
        <v>66456</v>
      </c>
      <c r="I822" s="3" t="n">
        <v>72876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323.7844</v>
      </c>
      <c r="O822" s="8" t="n">
        <v>351.585</v>
      </c>
      <c r="P822" s="3" t="n">
        <v>260.7207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20665186</t>
        </is>
      </c>
      <c r="V822" s="10" t="inlineStr">
        <is>
          <t>26753339</t>
        </is>
      </c>
      <c r="W822" s="3" t="inlineStr">
        <is>
          <t>18501908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735000</v>
      </c>
      <c r="AC822" s="5" t="n">
        <v>-810000</v>
      </c>
      <c r="AD822" s="4" t="n">
        <v>7894</v>
      </c>
      <c r="AE822" s="4" t="n">
        <v>6914</v>
      </c>
      <c r="AF822" s="5" t="n">
        <v>6052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77.15000000000001</v>
      </c>
      <c r="AL822" s="4" t="n">
        <v>77.45</v>
      </c>
      <c r="AM822" s="5" t="n">
        <v>77.5</v>
      </c>
      <c r="AN822" s="4" t="n">
        <v>76.90000000000001</v>
      </c>
      <c r="AO822" s="4" t="n">
        <v>77.05</v>
      </c>
      <c r="AP822" s="3" t="n">
        <v>77.2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-0.4954411091219442</v>
      </c>
      <c r="E823" s="2" t="n">
        <v>0.4309623430962348</v>
      </c>
      <c r="F823" s="3" t="n">
        <v>0.7415739699204271</v>
      </c>
      <c r="G823" s="4" t="n">
        <v>25</v>
      </c>
      <c r="H823" s="4" t="n">
        <v>36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0.0149</v>
      </c>
      <c r="O823" s="8" t="n">
        <v>0.017</v>
      </c>
      <c r="P823" s="3" t="n">
        <v>0.0098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613</t>
        </is>
      </c>
      <c r="V823" s="10" t="inlineStr">
        <is>
          <t>168</t>
        </is>
      </c>
      <c r="W823" s="3" t="inlineStr">
        <is>
          <t>405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239</v>
      </c>
      <c r="AO823" s="4" t="n">
        <v>240.03</v>
      </c>
      <c r="AP823" s="3" t="n">
        <v>241.81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1.14068441064639</v>
      </c>
      <c r="E824" s="2" t="n">
        <v>-2.255639097744366</v>
      </c>
      <c r="F824" s="3" t="n">
        <v>0.7692307692307665</v>
      </c>
      <c r="G824" s="4" t="n">
        <v>1301</v>
      </c>
      <c r="H824" s="4" t="n">
        <v>742</v>
      </c>
      <c r="I824" s="3" t="n">
        <v>977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0.317</v>
      </c>
      <c r="O824" s="8" t="n">
        <v>0.229</v>
      </c>
      <c r="P824" s="3" t="n">
        <v>0.4494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157499</t>
        </is>
      </c>
      <c r="V824" s="10" t="inlineStr">
        <is>
          <t>112836</t>
        </is>
      </c>
      <c r="W824" s="3" t="inlineStr">
        <is>
          <t>177316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13.3</v>
      </c>
      <c r="AO824" s="4" t="n">
        <v>13</v>
      </c>
      <c r="AP824" s="3" t="n">
        <v>13.1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0.4832585433206884</v>
      </c>
      <c r="E825" s="2" t="n">
        <v>1.683270353830291</v>
      </c>
      <c r="F825" s="3" t="n">
        <v>2.297297297297301</v>
      </c>
      <c r="G825" s="4" t="n">
        <v>52499</v>
      </c>
      <c r="H825" s="4" t="n">
        <v>72803</v>
      </c>
      <c r="I825" s="3" t="n">
        <v>47149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184.503</v>
      </c>
      <c r="O825" s="8" t="n">
        <v>221.778</v>
      </c>
      <c r="P825" s="3" t="n">
        <v>132.8305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4757494</t>
        </is>
      </c>
      <c r="V825" s="10" t="inlineStr">
        <is>
          <t>2802604</t>
        </is>
      </c>
      <c r="W825" s="3" t="inlineStr">
        <is>
          <t>2862268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-5013750</v>
      </c>
      <c r="AC825" s="5" t="n">
        <v>-1061250</v>
      </c>
      <c r="AD825" s="4" t="n">
        <v>6172</v>
      </c>
      <c r="AE825" s="4" t="n">
        <v>8437</v>
      </c>
      <c r="AF825" s="5" t="n">
        <v>4705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146.05</v>
      </c>
      <c r="AL825" s="4" t="n">
        <v>148.75</v>
      </c>
      <c r="AM825" s="5" t="n">
        <v>152</v>
      </c>
      <c r="AN825" s="4" t="n">
        <v>145.55</v>
      </c>
      <c r="AO825" s="4" t="n">
        <v>148</v>
      </c>
      <c r="AP825" s="3" t="n">
        <v>151.4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0.4412263830750059</v>
      </c>
      <c r="E826" s="2" t="n">
        <v>2.523090786213122</v>
      </c>
      <c r="F826" s="3" t="n">
        <v>-1.131619424302359</v>
      </c>
      <c r="G826" s="4" t="n">
        <v>228</v>
      </c>
      <c r="H826" s="4" t="n">
        <v>246</v>
      </c>
      <c r="I826" s="3" t="n">
        <v>313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0.1024</v>
      </c>
      <c r="O826" s="8" t="n">
        <v>0.1211</v>
      </c>
      <c r="P826" s="3" t="n">
        <v>0.1675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1387</t>
        </is>
      </c>
      <c r="V826" s="10" t="inlineStr">
        <is>
          <t>2077</t>
        </is>
      </c>
      <c r="W826" s="3" t="inlineStr">
        <is>
          <t>2487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443.9</v>
      </c>
      <c r="AO826" s="4" t="n">
        <v>455.1</v>
      </c>
      <c r="AP826" s="3" t="n">
        <v>449.95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1.436555133624701</v>
      </c>
      <c r="E827" s="2" t="n">
        <v>0.8829242450997704</v>
      </c>
      <c r="F827" s="3" t="n">
        <v>2.646595483983893</v>
      </c>
      <c r="G827" s="4" t="n">
        <v>5314</v>
      </c>
      <c r="H827" s="4" t="n">
        <v>4886</v>
      </c>
      <c r="I827" s="3" t="n">
        <v>8758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3.3946</v>
      </c>
      <c r="O827" s="8" t="n">
        <v>2.9103</v>
      </c>
      <c r="P827" s="3" t="n">
        <v>8.135400000000001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12350</t>
        </is>
      </c>
      <c r="V827" s="10" t="inlineStr">
        <is>
          <t>9469</t>
        </is>
      </c>
      <c r="W827" s="3" t="inlineStr">
        <is>
          <t>27055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1415.75</v>
      </c>
      <c r="AO827" s="4" t="n">
        <v>1428.25</v>
      </c>
      <c r="AP827" s="3" t="n">
        <v>1466.05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1.312089971883778</v>
      </c>
      <c r="E828" s="2" t="n">
        <v>3.422756706753009</v>
      </c>
      <c r="F828" s="3" t="n">
        <v>9.928443649373889</v>
      </c>
      <c r="G828" s="4" t="n">
        <v>42436</v>
      </c>
      <c r="H828" s="4" t="n">
        <v>80239</v>
      </c>
      <c r="I828" s="3" t="n">
        <v>106643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127.6114</v>
      </c>
      <c r="O828" s="8" t="n">
        <v>269.3214</v>
      </c>
      <c r="P828" s="3" t="n">
        <v>456.5724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8080160</t>
        </is>
      </c>
      <c r="V828" s="10" t="inlineStr">
        <is>
          <t>14397188</t>
        </is>
      </c>
      <c r="W828" s="3" t="inlineStr">
        <is>
          <t>26164958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54.05</v>
      </c>
      <c r="AO828" s="4" t="n">
        <v>55.9</v>
      </c>
      <c r="AP828" s="3" t="n">
        <v>61.45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5.396407556519049</v>
      </c>
      <c r="E829" s="2" t="n">
        <v>2.005435980312933</v>
      </c>
      <c r="F829" s="3" t="n">
        <v>6.661385568198186</v>
      </c>
      <c r="G829" s="4" t="n">
        <v>1885</v>
      </c>
      <c r="H829" s="4" t="n">
        <v>3744</v>
      </c>
      <c r="I829" s="3" t="n">
        <v>6615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1.3247</v>
      </c>
      <c r="O829" s="8" t="n">
        <v>2.0917</v>
      </c>
      <c r="P829" s="3" t="n">
        <v>10.0651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11013</t>
        </is>
      </c>
      <c r="V829" s="10" t="inlineStr">
        <is>
          <t>19124</t>
        </is>
      </c>
      <c r="W829" s="3" t="inlineStr">
        <is>
          <t>99942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680.65</v>
      </c>
      <c r="AO829" s="4" t="n">
        <v>694.3</v>
      </c>
      <c r="AP829" s="3" t="n">
        <v>740.55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-0.3259514907487167</v>
      </c>
      <c r="E830" s="2" t="n">
        <v>-0.3943445224584146</v>
      </c>
      <c r="F830" s="3" t="n">
        <v>1.110467361915798</v>
      </c>
      <c r="G830" s="4" t="n">
        <v>4906</v>
      </c>
      <c r="H830" s="4" t="n">
        <v>7138</v>
      </c>
      <c r="I830" s="3" t="n">
        <v>3220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1.8214</v>
      </c>
      <c r="O830" s="8" t="n">
        <v>2.6155</v>
      </c>
      <c r="P830" s="3" t="n">
        <v>1.7951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12437</t>
        </is>
      </c>
      <c r="V830" s="10" t="inlineStr">
        <is>
          <t>12142</t>
        </is>
      </c>
      <c r="W830" s="3" t="inlineStr">
        <is>
          <t>19953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519.85</v>
      </c>
      <c r="AO830" s="4" t="n">
        <v>517.8</v>
      </c>
      <c r="AP830" s="3" t="n">
        <v>523.55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-1.05736782902137</v>
      </c>
      <c r="E831" s="2" t="n">
        <v>0.1136880400181901</v>
      </c>
      <c r="F831" s="3" t="n">
        <v>0.04542357483533696</v>
      </c>
      <c r="G831" s="4" t="n">
        <v>37026</v>
      </c>
      <c r="H831" s="4" t="n">
        <v>16168</v>
      </c>
      <c r="I831" s="3" t="n">
        <v>29671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190.6541</v>
      </c>
      <c r="O831" s="8" t="n">
        <v>44.9674</v>
      </c>
      <c r="P831" s="3" t="n">
        <v>70.8655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2101475</t>
        </is>
      </c>
      <c r="V831" s="10" t="inlineStr">
        <is>
          <t>495391</t>
        </is>
      </c>
      <c r="W831" s="3" t="inlineStr">
        <is>
          <t>698451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-269500</v>
      </c>
      <c r="AC831" s="5" t="n">
        <v>56375</v>
      </c>
      <c r="AD831" s="4" t="n">
        <v>7090</v>
      </c>
      <c r="AE831" s="4" t="n">
        <v>4396</v>
      </c>
      <c r="AF831" s="5" t="n">
        <v>3619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440.5</v>
      </c>
      <c r="AL831" s="4" t="n">
        <v>441.2</v>
      </c>
      <c r="AM831" s="5" t="n">
        <v>441.45</v>
      </c>
      <c r="AN831" s="4" t="n">
        <v>439.8</v>
      </c>
      <c r="AO831" s="4" t="n">
        <v>440.3</v>
      </c>
      <c r="AP831" s="3" t="n">
        <v>440.5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-1.329734053189369</v>
      </c>
      <c r="E832" s="2" t="n">
        <v>-1.530043570777183</v>
      </c>
      <c r="F832" s="3" t="n">
        <v>0.07203128215682708</v>
      </c>
      <c r="G832" s="4" t="n">
        <v>2124</v>
      </c>
      <c r="H832" s="4" t="n">
        <v>3146</v>
      </c>
      <c r="I832" s="3" t="n">
        <v>6838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1.3782</v>
      </c>
      <c r="O832" s="8" t="n">
        <v>1.6451</v>
      </c>
      <c r="P832" s="3" t="n">
        <v>3.8295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14182</t>
        </is>
      </c>
      <c r="V832" s="10" t="inlineStr">
        <is>
          <t>17957</t>
        </is>
      </c>
      <c r="W832" s="3" t="inlineStr">
        <is>
          <t>52691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493.45</v>
      </c>
      <c r="AO832" s="4" t="n">
        <v>485.9</v>
      </c>
      <c r="AP832" s="3" t="n">
        <v>486.25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-1.259822876387679</v>
      </c>
      <c r="E833" s="2" t="n">
        <v>-0.5305709954522543</v>
      </c>
      <c r="F833" s="3" t="n">
        <v>1.524003048006096</v>
      </c>
      <c r="G833" s="4" t="n">
        <v>16516</v>
      </c>
      <c r="H833" s="4" t="n">
        <v>16407</v>
      </c>
      <c r="I833" s="3" t="n">
        <v>20092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20.9118</v>
      </c>
      <c r="O833" s="8" t="n">
        <v>20.4895</v>
      </c>
      <c r="P833" s="3" t="n">
        <v>27.9681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212349</t>
        </is>
      </c>
      <c r="V833" s="10" t="inlineStr">
        <is>
          <t>192968</t>
        </is>
      </c>
      <c r="W833" s="3" t="inlineStr">
        <is>
          <t>236047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395.8</v>
      </c>
      <c r="AO833" s="4" t="n">
        <v>393.7</v>
      </c>
      <c r="AP833" s="3" t="n">
        <v>399.7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6.854428232100437</v>
      </c>
      <c r="E834" s="2" t="n">
        <v>4.414099714194994</v>
      </c>
      <c r="F834" s="3" t="n">
        <v>1.459854014598543</v>
      </c>
      <c r="G834" s="4" t="n">
        <v>34744</v>
      </c>
      <c r="H834" s="4" t="n">
        <v>40454</v>
      </c>
      <c r="I834" s="3" t="n">
        <v>56058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56.03149999999999</v>
      </c>
      <c r="O834" s="8" t="n">
        <v>52.8257</v>
      </c>
      <c r="P834" s="3" t="n">
        <v>117.5388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1610515</t>
        </is>
      </c>
      <c r="V834" s="10" t="inlineStr">
        <is>
          <t>1373161</t>
        </is>
      </c>
      <c r="W834" s="3" t="inlineStr">
        <is>
          <t>2417417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157.45</v>
      </c>
      <c r="AO834" s="4" t="n">
        <v>164.4</v>
      </c>
      <c r="AP834" s="3" t="n">
        <v>166.8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0.03410641200546478</v>
      </c>
      <c r="E835" s="2" t="n">
        <v>0.375042618479361</v>
      </c>
      <c r="F835" s="3" t="n">
        <v>0.4076086956521894</v>
      </c>
      <c r="G835" s="4" t="n">
        <v>195</v>
      </c>
      <c r="H835" s="4" t="n">
        <v>161</v>
      </c>
      <c r="I835" s="3" t="n">
        <v>188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0.0544</v>
      </c>
      <c r="O835" s="8" t="n">
        <v>0.0718</v>
      </c>
      <c r="P835" s="3" t="n">
        <v>0.047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2326</t>
        </is>
      </c>
      <c r="V835" s="10" t="inlineStr">
        <is>
          <t>2677</t>
        </is>
      </c>
      <c r="W835" s="3" t="inlineStr">
        <is>
          <t>2335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146.65</v>
      </c>
      <c r="AO835" s="4" t="n">
        <v>147.2</v>
      </c>
      <c r="AP835" s="3" t="n">
        <v>147.8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1.525780427920016</v>
      </c>
      <c r="E836" s="2" t="n">
        <v>0.2763862497840772</v>
      </c>
      <c r="F836" s="3" t="n">
        <v>-0.2583979328165375</v>
      </c>
      <c r="G836" s="4" t="n">
        <v>6018</v>
      </c>
      <c r="H836" s="4" t="n">
        <v>8211</v>
      </c>
      <c r="I836" s="3" t="n">
        <v>4572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3.6811</v>
      </c>
      <c r="O836" s="8" t="n">
        <v>3.0096</v>
      </c>
      <c r="P836" s="3" t="n">
        <v>2.6341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57471</t>
        </is>
      </c>
      <c r="V836" s="10" t="inlineStr">
        <is>
          <t>49808</t>
        </is>
      </c>
      <c r="W836" s="3" t="inlineStr">
        <is>
          <t>47736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289.45</v>
      </c>
      <c r="AO836" s="4" t="n">
        <v>290.25</v>
      </c>
      <c r="AP836" s="3" t="n">
        <v>289.5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0.6760909649662095</v>
      </c>
      <c r="E837" s="2" t="n">
        <v>-0.1221001221001325</v>
      </c>
      <c r="F837" s="3" t="n">
        <v>-2.444987775061125</v>
      </c>
      <c r="G837" s="4" t="n">
        <v>5640</v>
      </c>
      <c r="H837" s="4" t="n">
        <v>3980</v>
      </c>
      <c r="I837" s="3" t="n">
        <v>6490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7.2067</v>
      </c>
      <c r="O837" s="8" t="n">
        <v>5.516900000000001</v>
      </c>
      <c r="P837" s="3" t="n">
        <v>6.4911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329897</t>
        </is>
      </c>
      <c r="V837" s="10" t="inlineStr">
        <is>
          <t>360857</t>
        </is>
      </c>
      <c r="W837" s="3" t="inlineStr">
        <is>
          <t>470110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81.90000000000001</v>
      </c>
      <c r="AO837" s="4" t="n">
        <v>81.8</v>
      </c>
      <c r="AP837" s="3" t="n">
        <v>79.8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-0.4586184999647216</v>
      </c>
      <c r="E838" s="2" t="n">
        <v>-0.2480861922313581</v>
      </c>
      <c r="F838" s="3" t="n">
        <v>2.565195764939966</v>
      </c>
      <c r="G838" s="4" t="n">
        <v>5997</v>
      </c>
      <c r="H838" s="4" t="n">
        <v>6330</v>
      </c>
      <c r="I838" s="3" t="n">
        <v>10058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4.4817</v>
      </c>
      <c r="O838" s="8" t="n">
        <v>5.5299</v>
      </c>
      <c r="P838" s="3" t="n">
        <v>7.8852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20964</t>
        </is>
      </c>
      <c r="V838" s="10" t="inlineStr">
        <is>
          <t>36512</t>
        </is>
      </c>
      <c r="W838" s="3" t="inlineStr">
        <is>
          <t>49585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705.4</v>
      </c>
      <c r="AO838" s="4" t="n">
        <v>703.65</v>
      </c>
      <c r="AP838" s="3" t="n">
        <v>721.7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-0.7808170873003879</v>
      </c>
      <c r="E839" s="2" t="n">
        <v>0.5787977254264872</v>
      </c>
      <c r="F839" s="3" t="n">
        <v>1.327612317011608</v>
      </c>
      <c r="G839" s="4" t="n">
        <v>316</v>
      </c>
      <c r="H839" s="4" t="n">
        <v>223</v>
      </c>
      <c r="I839" s="3" t="n">
        <v>2381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0.3073</v>
      </c>
      <c r="O839" s="8" t="n">
        <v>0.2331</v>
      </c>
      <c r="P839" s="3" t="n">
        <v>1.6954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2660</t>
        </is>
      </c>
      <c r="V839" s="10" t="inlineStr">
        <is>
          <t>2081</t>
        </is>
      </c>
      <c r="W839" s="3" t="inlineStr">
        <is>
          <t>11088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984.8</v>
      </c>
      <c r="AO839" s="4" t="n">
        <v>990.5</v>
      </c>
      <c r="AP839" s="3" t="n">
        <v>1003.65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4.285714285714283</v>
      </c>
      <c r="E840" s="2" t="n">
        <v>4.109589041095888</v>
      </c>
      <c r="F840" s="3" t="n">
        <v>-3.947368421052629</v>
      </c>
      <c r="G840" s="4" t="n">
        <v>48</v>
      </c>
      <c r="H840" s="4" t="n">
        <v>52</v>
      </c>
      <c r="I840" s="3" t="n">
        <v>117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0.012</v>
      </c>
      <c r="O840" s="8" t="n">
        <v>0.0141</v>
      </c>
      <c r="P840" s="3" t="n">
        <v>0.0261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3.65</v>
      </c>
      <c r="AO840" s="4" t="n">
        <v>3.8</v>
      </c>
      <c r="AP840" s="3" t="n">
        <v>3.65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4.444444444444452</v>
      </c>
      <c r="E841" s="2" t="n">
        <v>1.251564455569462</v>
      </c>
      <c r="F841" s="3" t="n">
        <v>-4.079110012360953</v>
      </c>
      <c r="G841" s="4" t="n">
        <v>139</v>
      </c>
      <c r="H841" s="4" t="n">
        <v>110</v>
      </c>
      <c r="I841" s="3" t="n">
        <v>196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0.0545</v>
      </c>
      <c r="O841" s="8" t="n">
        <v>0.0161</v>
      </c>
      <c r="P841" s="3" t="n">
        <v>0.043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12691</t>
        </is>
      </c>
      <c r="V841" s="10" t="inlineStr">
        <is>
          <t>2432</t>
        </is>
      </c>
      <c r="W841" s="3" t="inlineStr">
        <is>
          <t>9736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39.95</v>
      </c>
      <c r="AO841" s="4" t="n">
        <v>40.45</v>
      </c>
      <c r="AP841" s="3" t="n">
        <v>38.8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1.700318809776842</v>
      </c>
      <c r="E842" s="2" t="n">
        <v>-0.6269592476489118</v>
      </c>
      <c r="F842" s="3" t="n">
        <v>1.472134595162992</v>
      </c>
      <c r="G842" s="4" t="n">
        <v>1000</v>
      </c>
      <c r="H842" s="4" t="n">
        <v>660</v>
      </c>
      <c r="I842" s="3" t="n">
        <v>643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0.4386</v>
      </c>
      <c r="O842" s="8" t="n">
        <v>0.3086</v>
      </c>
      <c r="P842" s="3" t="n">
        <v>0.2925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38126</t>
        </is>
      </c>
      <c r="V842" s="10" t="inlineStr">
        <is>
          <t>37869</t>
        </is>
      </c>
      <c r="W842" s="3" t="inlineStr">
        <is>
          <t>38536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47.85</v>
      </c>
      <c r="AO842" s="4" t="n">
        <v>47.55</v>
      </c>
      <c r="AP842" s="3" t="n">
        <v>48.25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-0.6465326366132278</v>
      </c>
      <c r="E843" s="2" t="n">
        <v>1.408450704225348</v>
      </c>
      <c r="F843" s="3" t="n">
        <v>0.4043600562588024</v>
      </c>
      <c r="G843" s="4" t="n">
        <v>42108</v>
      </c>
      <c r="H843" s="4" t="n">
        <v>49795</v>
      </c>
      <c r="I843" s="3" t="n">
        <v>52375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94.93379999999999</v>
      </c>
      <c r="O843" s="8" t="n">
        <v>167.4812</v>
      </c>
      <c r="P843" s="3" t="n">
        <v>138.8813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999525</t>
        </is>
      </c>
      <c r="V843" s="10" t="inlineStr">
        <is>
          <t>1473366</t>
        </is>
      </c>
      <c r="W843" s="3" t="inlineStr">
        <is>
          <t>1194156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-654000</v>
      </c>
      <c r="AC843" s="5" t="n">
        <v>-113000</v>
      </c>
      <c r="AD843" s="4" t="n">
        <v>2723</v>
      </c>
      <c r="AE843" s="4" t="n">
        <v>6161</v>
      </c>
      <c r="AF843" s="5" t="n">
        <v>4515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563.65</v>
      </c>
      <c r="AL843" s="4" t="n">
        <v>571.45</v>
      </c>
      <c r="AM843" s="5" t="n">
        <v>572.45</v>
      </c>
      <c r="AN843" s="4" t="n">
        <v>560.9</v>
      </c>
      <c r="AO843" s="4" t="n">
        <v>568.8</v>
      </c>
      <c r="AP843" s="3" t="n">
        <v>571.1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-0.6903118305165518</v>
      </c>
      <c r="E844" s="2" t="n">
        <v>-0.02396931927132452</v>
      </c>
      <c r="F844" s="3" t="n">
        <v>1.270678494365848</v>
      </c>
      <c r="G844" s="4" t="n">
        <v>9926</v>
      </c>
      <c r="H844" s="4" t="n">
        <v>7526</v>
      </c>
      <c r="I844" s="3" t="n">
        <v>9171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24.8859</v>
      </c>
      <c r="O844" s="8" t="n">
        <v>20.6203</v>
      </c>
      <c r="P844" s="3" t="n">
        <v>21.9116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310171</t>
        </is>
      </c>
      <c r="V844" s="10" t="inlineStr">
        <is>
          <t>350106</t>
        </is>
      </c>
      <c r="W844" s="3" t="inlineStr">
        <is>
          <t>453914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-484300</v>
      </c>
      <c r="AC844" s="5" t="n">
        <v>-394400</v>
      </c>
      <c r="AD844" s="4" t="n">
        <v>1372</v>
      </c>
      <c r="AE844" s="4" t="n">
        <v>169</v>
      </c>
      <c r="AF844" s="5" t="n">
        <v>136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209.05</v>
      </c>
      <c r="AL844" s="4" t="n">
        <v>210.15</v>
      </c>
      <c r="AM844" s="5" t="n">
        <v>212.45</v>
      </c>
      <c r="AN844" s="4" t="n">
        <v>208.6</v>
      </c>
      <c r="AO844" s="4" t="n">
        <v>208.55</v>
      </c>
      <c r="AP844" s="3" t="n">
        <v>211.2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0.2108087389804494</v>
      </c>
      <c r="E845" s="2" t="n">
        <v>-0.172117039586922</v>
      </c>
      <c r="F845" s="3" t="n">
        <v>1.085568326947637</v>
      </c>
      <c r="G845" s="4" t="n">
        <v>2935</v>
      </c>
      <c r="H845" s="4" t="n">
        <v>2931</v>
      </c>
      <c r="I845" s="3" t="n">
        <v>2916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1.772</v>
      </c>
      <c r="O845" s="8" t="n">
        <v>2.3971</v>
      </c>
      <c r="P845" s="3" t="n">
        <v>1.9483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12480</t>
        </is>
      </c>
      <c r="V845" s="10" t="inlineStr">
        <is>
          <t>17367</t>
        </is>
      </c>
      <c r="W845" s="3" t="inlineStr">
        <is>
          <t>11896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784.35</v>
      </c>
      <c r="AO845" s="4" t="n">
        <v>783</v>
      </c>
      <c r="AP845" s="3" t="n">
        <v>791.5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0.05902063818445594</v>
      </c>
      <c r="E846" s="2" t="n">
        <v>-0.2283322233850252</v>
      </c>
      <c r="F846" s="3" t="n">
        <v>0.5664155621245317</v>
      </c>
      <c r="G846" s="4" t="n">
        <v>15682</v>
      </c>
      <c r="H846" s="4" t="n">
        <v>11927</v>
      </c>
      <c r="I846" s="3" t="n">
        <v>18005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22.9402</v>
      </c>
      <c r="O846" s="8" t="n">
        <v>33.9494</v>
      </c>
      <c r="P846" s="3" t="n">
        <v>40.5997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42120</t>
        </is>
      </c>
      <c r="V846" s="10" t="inlineStr">
        <is>
          <t>73751</t>
        </is>
      </c>
      <c r="W846" s="3" t="inlineStr">
        <is>
          <t>81855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34800</v>
      </c>
      <c r="AC846" s="5" t="n">
        <v>-35400</v>
      </c>
      <c r="AD846" s="4" t="n">
        <v>836</v>
      </c>
      <c r="AE846" s="4" t="n">
        <v>1119</v>
      </c>
      <c r="AF846" s="5" t="n">
        <v>1516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2630.8</v>
      </c>
      <c r="AL846" s="4" t="n">
        <v>2635.45</v>
      </c>
      <c r="AM846" s="5" t="n">
        <v>2645.85</v>
      </c>
      <c r="AN846" s="4" t="n">
        <v>2627.75</v>
      </c>
      <c r="AO846" s="4" t="n">
        <v>2621.75</v>
      </c>
      <c r="AP846" s="3" t="n">
        <v>2636.6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4.354603019970779</v>
      </c>
      <c r="E847" s="2" t="n">
        <v>0.8028379387602603</v>
      </c>
      <c r="F847" s="3" t="n">
        <v>0.07408779403592837</v>
      </c>
      <c r="G847" s="4" t="n">
        <v>76311</v>
      </c>
      <c r="H847" s="4" t="n">
        <v>65259</v>
      </c>
      <c r="I847" s="3" t="n">
        <v>59597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150.8081</v>
      </c>
      <c r="O847" s="8" t="n">
        <v>100.1496</v>
      </c>
      <c r="P847" s="3" t="n">
        <v>77.2958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1356233</t>
        </is>
      </c>
      <c r="V847" s="10" t="inlineStr">
        <is>
          <t>922299</t>
        </is>
      </c>
      <c r="W847" s="3" t="inlineStr">
        <is>
          <t>700908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535.6</v>
      </c>
      <c r="AO847" s="4" t="n">
        <v>539.9</v>
      </c>
      <c r="AP847" s="3" t="n">
        <v>540.3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0.3667705849990831</v>
      </c>
      <c r="E848" s="2" t="n">
        <v>-0.1279006029599729</v>
      </c>
      <c r="F848" s="3" t="n">
        <v>4.592023417489941</v>
      </c>
      <c r="G848" s="4" t="n">
        <v>345</v>
      </c>
      <c r="H848" s="4" t="n">
        <v>220</v>
      </c>
      <c r="I848" s="3" t="n">
        <v>1465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0.1504</v>
      </c>
      <c r="O848" s="8" t="n">
        <v>0.118</v>
      </c>
      <c r="P848" s="3" t="n">
        <v>0.662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3053</t>
        </is>
      </c>
      <c r="V848" s="10" t="inlineStr">
        <is>
          <t>3057</t>
        </is>
      </c>
      <c r="W848" s="3" t="inlineStr">
        <is>
          <t>11586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273.65</v>
      </c>
      <c r="AO848" s="4" t="n">
        <v>273.3</v>
      </c>
      <c r="AP848" s="3" t="n">
        <v>285.85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2.840259245139149</v>
      </c>
      <c r="E849" s="2" t="n">
        <v>1.53846153846153</v>
      </c>
      <c r="F849" s="3" t="n">
        <v>17.67068273092371</v>
      </c>
      <c r="G849" s="4" t="n">
        <v>3383</v>
      </c>
      <c r="H849" s="4" t="n">
        <v>4930</v>
      </c>
      <c r="I849" s="3" t="n">
        <v>40604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1.6552</v>
      </c>
      <c r="O849" s="8" t="n">
        <v>2.0011</v>
      </c>
      <c r="P849" s="3" t="n">
        <v>92.39709999999999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27002</t>
        </is>
      </c>
      <c r="V849" s="10" t="inlineStr">
        <is>
          <t>40639</t>
        </is>
      </c>
      <c r="W849" s="3" t="inlineStr">
        <is>
          <t>624402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269.75</v>
      </c>
      <c r="AO849" s="4" t="n">
        <v>273.9</v>
      </c>
      <c r="AP849" s="3" t="n">
        <v>322.3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3.572160536246027</v>
      </c>
      <c r="E850" s="2" t="n">
        <v>-0.1187289023396662</v>
      </c>
      <c r="F850" s="3" t="n">
        <v>1.76906582136865</v>
      </c>
      <c r="G850" s="4" t="n">
        <v>62446</v>
      </c>
      <c r="H850" s="4" t="n">
        <v>47475</v>
      </c>
      <c r="I850" s="3" t="n">
        <v>72216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362.6292</v>
      </c>
      <c r="O850" s="8" t="n">
        <v>252.2652</v>
      </c>
      <c r="P850" s="3" t="n">
        <v>335.6785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250689</t>
        </is>
      </c>
      <c r="V850" s="10" t="inlineStr">
        <is>
          <t>240056</t>
        </is>
      </c>
      <c r="W850" s="3" t="inlineStr">
        <is>
          <t>358271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82800</v>
      </c>
      <c r="AC850" s="5" t="n">
        <v>229500</v>
      </c>
      <c r="AD850" s="4" t="n">
        <v>9218</v>
      </c>
      <c r="AE850" s="4" t="n">
        <v>5806</v>
      </c>
      <c r="AF850" s="5" t="n">
        <v>6987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4301.4</v>
      </c>
      <c r="AL850" s="4" t="n">
        <v>4311.55</v>
      </c>
      <c r="AM850" s="5" t="n">
        <v>4384.05</v>
      </c>
      <c r="AN850" s="4" t="n">
        <v>4295.5</v>
      </c>
      <c r="AO850" s="4" t="n">
        <v>4290.4</v>
      </c>
      <c r="AP850" s="3" t="n">
        <v>4366.3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-0.5250018356707608</v>
      </c>
      <c r="E851" s="2" t="n">
        <v>0.07012363904779814</v>
      </c>
      <c r="F851" s="3" t="n">
        <v>1.305598583757472</v>
      </c>
      <c r="G851" s="4" t="n">
        <v>3282</v>
      </c>
      <c r="H851" s="4" t="n">
        <v>4597</v>
      </c>
      <c r="I851" s="3" t="n">
        <v>6876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1.8857</v>
      </c>
      <c r="O851" s="8" t="n">
        <v>2.4395</v>
      </c>
      <c r="P851" s="3" t="n">
        <v>4.1883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7859</t>
        </is>
      </c>
      <c r="V851" s="10" t="inlineStr">
        <is>
          <t>8460</t>
        </is>
      </c>
      <c r="W851" s="3" t="inlineStr">
        <is>
          <t>11704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1354.75</v>
      </c>
      <c r="AO851" s="4" t="n">
        <v>1355.7</v>
      </c>
      <c r="AP851" s="3" t="n">
        <v>1373.4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-0.44819203889396</v>
      </c>
      <c r="E852" s="2" t="n">
        <v>1.236169400991991</v>
      </c>
      <c r="F852" s="3" t="n">
        <v>0.9949498756312689</v>
      </c>
      <c r="G852" s="4" t="n">
        <v>1670</v>
      </c>
      <c r="H852" s="4" t="n">
        <v>1478</v>
      </c>
      <c r="I852" s="3" t="n">
        <v>1147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0.4262</v>
      </c>
      <c r="O852" s="8" t="n">
        <v>0.7725</v>
      </c>
      <c r="P852" s="3" t="n">
        <v>0.4957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2883</t>
        </is>
      </c>
      <c r="V852" s="10" t="inlineStr">
        <is>
          <t>5374</t>
        </is>
      </c>
      <c r="W852" s="3" t="inlineStr">
        <is>
          <t>4051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655.25</v>
      </c>
      <c r="AO852" s="4" t="n">
        <v>663.35</v>
      </c>
      <c r="AP852" s="3" t="n">
        <v>669.95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1.362928348909657</v>
      </c>
      <c r="E853" s="2" t="n">
        <v>-0.1920860545524395</v>
      </c>
      <c r="F853" s="3" t="n">
        <v>3.964588144726717</v>
      </c>
      <c r="G853" s="4" t="n">
        <v>2124</v>
      </c>
      <c r="H853" s="4" t="n">
        <v>1472</v>
      </c>
      <c r="I853" s="3" t="n">
        <v>1654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0.9073000000000001</v>
      </c>
      <c r="O853" s="8" t="n">
        <v>0.7312000000000001</v>
      </c>
      <c r="P853" s="3" t="n">
        <v>1.1865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30621</t>
        </is>
      </c>
      <c r="V853" s="10" t="inlineStr">
        <is>
          <t>28677</t>
        </is>
      </c>
      <c r="W853" s="3" t="inlineStr">
        <is>
          <t>57208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130.15</v>
      </c>
      <c r="AO853" s="4" t="n">
        <v>129.9</v>
      </c>
      <c r="AP853" s="3" t="n">
        <v>135.05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-0.6036217303822841</v>
      </c>
      <c r="E854" s="2" t="n">
        <v>0.2602660497397274</v>
      </c>
      <c r="F854" s="3" t="n">
        <v>2.019036631093164</v>
      </c>
      <c r="G854" s="4" t="n">
        <v>2660</v>
      </c>
      <c r="H854" s="4" t="n">
        <v>2549</v>
      </c>
      <c r="I854" s="3" t="n">
        <v>4202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0.7288</v>
      </c>
      <c r="O854" s="8" t="n">
        <v>0.7968000000000001</v>
      </c>
      <c r="P854" s="3" t="n">
        <v>1.3894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23725</t>
        </is>
      </c>
      <c r="V854" s="10" t="inlineStr">
        <is>
          <t>20510</t>
        </is>
      </c>
      <c r="W854" s="3" t="inlineStr">
        <is>
          <t>39929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172.9</v>
      </c>
      <c r="AO854" s="4" t="n">
        <v>173.35</v>
      </c>
      <c r="AP854" s="3" t="n">
        <v>176.85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-0.8925869894099815</v>
      </c>
      <c r="E855" s="2" t="n">
        <v>-1.755457182109601</v>
      </c>
      <c r="F855" s="3" t="n">
        <v>-0.4661280298321939</v>
      </c>
      <c r="G855" s="4" t="n">
        <v>2799</v>
      </c>
      <c r="H855" s="4" t="n">
        <v>12917</v>
      </c>
      <c r="I855" s="3" t="n">
        <v>8248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2.205</v>
      </c>
      <c r="O855" s="8" t="n">
        <v>7.8586</v>
      </c>
      <c r="P855" s="3" t="n">
        <v>4.696000000000001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50723</t>
        </is>
      </c>
      <c r="V855" s="10" t="inlineStr">
        <is>
          <t>98374</t>
        </is>
      </c>
      <c r="W855" s="3" t="inlineStr">
        <is>
          <t>58925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327.55</v>
      </c>
      <c r="AO855" s="4" t="n">
        <v>321.8</v>
      </c>
      <c r="AP855" s="3" t="n">
        <v>320.3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0.3529411764705849</v>
      </c>
      <c r="E856" s="2" t="n">
        <v>2.344665885111372</v>
      </c>
      <c r="F856" s="3" t="n">
        <v>2.290950744558992</v>
      </c>
      <c r="G856" s="4" t="n">
        <v>481</v>
      </c>
      <c r="H856" s="4" t="n">
        <v>1282</v>
      </c>
      <c r="I856" s="3" t="n">
        <v>2501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0.369</v>
      </c>
      <c r="O856" s="8" t="n">
        <v>1.0049</v>
      </c>
      <c r="P856" s="3" t="n">
        <v>0.3577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34192</t>
        </is>
      </c>
      <c r="V856" s="10" t="inlineStr">
        <is>
          <t>130459</t>
        </is>
      </c>
      <c r="W856" s="3" t="inlineStr">
        <is>
          <t>45615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42.65</v>
      </c>
      <c r="AO856" s="4" t="n">
        <v>43.65</v>
      </c>
      <c r="AP856" s="3" t="n">
        <v>44.65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-0.2127659574468085</v>
      </c>
      <c r="E857" s="2" t="n">
        <v>1.066098081023454</v>
      </c>
      <c r="F857" s="3" t="n">
        <v>2.27848101265823</v>
      </c>
      <c r="G857" s="4" t="n">
        <v>1372</v>
      </c>
      <c r="H857" s="4" t="n">
        <v>968</v>
      </c>
      <c r="I857" s="3" t="n">
        <v>11213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1.3856</v>
      </c>
      <c r="O857" s="8" t="n">
        <v>1.0066</v>
      </c>
      <c r="P857" s="3" t="n">
        <v>6.079800000000001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33830</t>
        </is>
      </c>
      <c r="V857" s="10" t="inlineStr">
        <is>
          <t>26293</t>
        </is>
      </c>
      <c r="W857" s="3" t="inlineStr">
        <is>
          <t>143860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234.5</v>
      </c>
      <c r="AO857" s="4" t="n">
        <v>237</v>
      </c>
      <c r="AP857" s="3" t="n">
        <v>242.4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-1.64286216843734</v>
      </c>
      <c r="E858" s="2" t="n">
        <v>-0.1430666332844522</v>
      </c>
      <c r="F858" s="3" t="n">
        <v>-1.944912067051118</v>
      </c>
      <c r="G858" s="4" t="n">
        <v>850</v>
      </c>
      <c r="H858" s="4" t="n">
        <v>546</v>
      </c>
      <c r="I858" s="3" t="n">
        <v>818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1.5057</v>
      </c>
      <c r="O858" s="8" t="n">
        <v>1.7231</v>
      </c>
      <c r="P858" s="3" t="n">
        <v>2.1361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1397.95</v>
      </c>
      <c r="AO858" s="4" t="n">
        <v>1395.95</v>
      </c>
      <c r="AP858" s="3" t="n">
        <v>1368.8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0.5937499999999929</v>
      </c>
      <c r="E859" s="2" t="n">
        <v>-1.025163094128597</v>
      </c>
      <c r="F859" s="3" t="n">
        <v>2.667922159447583</v>
      </c>
      <c r="G859" s="4" t="n">
        <v>96</v>
      </c>
      <c r="H859" s="4" t="n">
        <v>105</v>
      </c>
      <c r="I859" s="3" t="n">
        <v>509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0.0331</v>
      </c>
      <c r="O859" s="8" t="n">
        <v>0.0994</v>
      </c>
      <c r="P859" s="3" t="n">
        <v>0.3349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512</t>
        </is>
      </c>
      <c r="V859" s="10" t="inlineStr">
        <is>
          <t>2065</t>
        </is>
      </c>
      <c r="W859" s="3" t="inlineStr">
        <is>
          <t>6098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321.9</v>
      </c>
      <c r="AO859" s="4" t="n">
        <v>318.6</v>
      </c>
      <c r="AP859" s="3" t="n">
        <v>327.1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4.988662131519265</v>
      </c>
      <c r="E860" s="2" t="n">
        <v>3.239740820734342</v>
      </c>
      <c r="F860" s="3" t="n">
        <v>-0.6276150627615004</v>
      </c>
      <c r="G860" s="4" t="n">
        <v>1132</v>
      </c>
      <c r="H860" s="4" t="n">
        <v>2300</v>
      </c>
      <c r="I860" s="3" t="n">
        <v>2707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0.7252</v>
      </c>
      <c r="O860" s="8" t="n">
        <v>2.0088</v>
      </c>
      <c r="P860" s="3" t="n">
        <v>2.2515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235872</t>
        </is>
      </c>
      <c r="V860" s="10" t="inlineStr">
        <is>
          <t>377264</t>
        </is>
      </c>
      <c r="W860" s="3" t="inlineStr">
        <is>
          <t>476750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23.15</v>
      </c>
      <c r="AO860" s="4" t="n">
        <v>23.9</v>
      </c>
      <c r="AP860" s="3" t="n">
        <v>23.75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-0.5702647657841163</v>
      </c>
      <c r="E861" s="2" t="n">
        <v>1.126587464154035</v>
      </c>
      <c r="F861" s="3" t="n">
        <v>7.048815069880497</v>
      </c>
      <c r="G861" s="4" t="n">
        <v>5434</v>
      </c>
      <c r="H861" s="4" t="n">
        <v>5577</v>
      </c>
      <c r="I861" s="3" t="n">
        <v>32719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12.3424</v>
      </c>
      <c r="O861" s="8" t="n">
        <v>3.0882</v>
      </c>
      <c r="P861" s="3" t="n">
        <v>30.8986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453357</t>
        </is>
      </c>
      <c r="V861" s="10" t="inlineStr">
        <is>
          <t>64256</t>
        </is>
      </c>
      <c r="W861" s="3" t="inlineStr">
        <is>
          <t>389506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244.1</v>
      </c>
      <c r="AO861" s="4" t="n">
        <v>246.85</v>
      </c>
      <c r="AP861" s="3" t="n">
        <v>264.25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2.870159453302966</v>
      </c>
      <c r="E862" s="2" t="n">
        <v>-1.018600531443761</v>
      </c>
      <c r="F862" s="3" t="n">
        <v>-1.297539149888146</v>
      </c>
      <c r="G862" s="4" t="n">
        <v>13412</v>
      </c>
      <c r="H862" s="4" t="n">
        <v>11983</v>
      </c>
      <c r="I862" s="3" t="n">
        <v>5195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13.8531</v>
      </c>
      <c r="O862" s="8" t="n">
        <v>22.4312</v>
      </c>
      <c r="P862" s="3" t="n">
        <v>5.534199999999999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326666</t>
        </is>
      </c>
      <c r="V862" s="10" t="inlineStr">
        <is>
          <t>989979</t>
        </is>
      </c>
      <c r="W862" s="3" t="inlineStr">
        <is>
          <t>270250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112.9</v>
      </c>
      <c r="AO862" s="4" t="n">
        <v>111.75</v>
      </c>
      <c r="AP862" s="3" t="n">
        <v>110.3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1.647058823529419</v>
      </c>
      <c r="E863" s="2" t="n">
        <v>-1.851851851851861</v>
      </c>
      <c r="F863" s="3" t="n">
        <v>-1.886792452830182</v>
      </c>
      <c r="G863" s="4" t="n">
        <v>97</v>
      </c>
      <c r="H863" s="4" t="n">
        <v>87</v>
      </c>
      <c r="I863" s="3" t="n">
        <v>54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0.0608</v>
      </c>
      <c r="O863" s="8" t="n">
        <v>0.1222</v>
      </c>
      <c r="P863" s="3" t="n">
        <v>0.013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21.6</v>
      </c>
      <c r="AO863" s="4" t="n">
        <v>21.2</v>
      </c>
      <c r="AP863" s="3" t="n">
        <v>20.8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1.350390902629713</v>
      </c>
      <c r="E864" s="2" t="n">
        <v>-1.122019635343614</v>
      </c>
      <c r="F864" s="3" t="n">
        <v>1.489361702127656</v>
      </c>
      <c r="G864" s="4" t="n">
        <v>547</v>
      </c>
      <c r="H864" s="4" t="n">
        <v>472</v>
      </c>
      <c r="I864" s="3" t="n">
        <v>356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0.4285</v>
      </c>
      <c r="O864" s="8" t="n">
        <v>0.1957</v>
      </c>
      <c r="P864" s="3" t="n">
        <v>0.2587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27215</t>
        </is>
      </c>
      <c r="V864" s="10" t="inlineStr">
        <is>
          <t>11430</t>
        </is>
      </c>
      <c r="W864" s="3" t="inlineStr">
        <is>
          <t>20296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71.3</v>
      </c>
      <c r="AO864" s="4" t="n">
        <v>70.5</v>
      </c>
      <c r="AP864" s="3" t="n">
        <v>71.55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-0.2744546094299853</v>
      </c>
      <c r="E865" s="2" t="n">
        <v>-0.5892315291793034</v>
      </c>
      <c r="F865" s="3" t="n">
        <v>0.2555456965394789</v>
      </c>
      <c r="G865" s="4" t="n">
        <v>94394</v>
      </c>
      <c r="H865" s="4" t="n">
        <v>220375</v>
      </c>
      <c r="I865" s="3" t="n">
        <v>149515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356.1663</v>
      </c>
      <c r="O865" s="8" t="n">
        <v>794.1005</v>
      </c>
      <c r="P865" s="3" t="n">
        <v>516.6712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996509</t>
        </is>
      </c>
      <c r="V865" s="10" t="inlineStr">
        <is>
          <t>2919418</t>
        </is>
      </c>
      <c r="W865" s="3" t="inlineStr">
        <is>
          <t>2242058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900500</v>
      </c>
      <c r="AC865" s="5" t="n">
        <v>523500</v>
      </c>
      <c r="AD865" s="4" t="n">
        <v>9914</v>
      </c>
      <c r="AE865" s="4" t="n">
        <v>12770</v>
      </c>
      <c r="AF865" s="5" t="n">
        <v>10065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1422.8</v>
      </c>
      <c r="AL865" s="4" t="n">
        <v>1415.5</v>
      </c>
      <c r="AM865" s="5" t="n">
        <v>1418.15</v>
      </c>
      <c r="AN865" s="4" t="n">
        <v>1417.1</v>
      </c>
      <c r="AO865" s="4" t="n">
        <v>1408.75</v>
      </c>
      <c r="AP865" s="3" t="n">
        <v>1412.35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0.6774668630338767</v>
      </c>
      <c r="E866" s="2" t="n">
        <v>-0.2340550029256908</v>
      </c>
      <c r="F866" s="3" t="n">
        <v>1.011730205278589</v>
      </c>
      <c r="G866" s="4" t="n">
        <v>73933</v>
      </c>
      <c r="H866" s="4" t="n">
        <v>66123</v>
      </c>
      <c r="I866" s="3" t="n">
        <v>78595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332.9105</v>
      </c>
      <c r="O866" s="8" t="n">
        <v>227.9704</v>
      </c>
      <c r="P866" s="3" t="n">
        <v>285.7807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4459756</t>
        </is>
      </c>
      <c r="V866" s="10" t="inlineStr">
        <is>
          <t>3414138</t>
        </is>
      </c>
      <c r="W866" s="3" t="inlineStr">
        <is>
          <t>4164890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-476000</v>
      </c>
      <c r="AC866" s="5" t="n">
        <v>-2094400</v>
      </c>
      <c r="AD866" s="4" t="n">
        <v>5489</v>
      </c>
      <c r="AE866" s="4" t="n">
        <v>3242</v>
      </c>
      <c r="AF866" s="5" t="n">
        <v>4216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342.05</v>
      </c>
      <c r="AL866" s="4" t="n">
        <v>341.9</v>
      </c>
      <c r="AM866" s="5" t="n">
        <v>344.5</v>
      </c>
      <c r="AN866" s="4" t="n">
        <v>341.8</v>
      </c>
      <c r="AO866" s="4" t="n">
        <v>341</v>
      </c>
      <c r="AP866" s="3" t="n">
        <v>344.45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-0.1540832049306757</v>
      </c>
      <c r="E867" s="2" t="n">
        <v>0.925925925925939</v>
      </c>
      <c r="F867" s="3" t="n">
        <v>-0.7645259938837919</v>
      </c>
      <c r="G867" s="4" t="n">
        <v>15560</v>
      </c>
      <c r="H867" s="4" t="n">
        <v>30833</v>
      </c>
      <c r="I867" s="3" t="n">
        <v>18931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39.5668</v>
      </c>
      <c r="O867" s="8" t="n">
        <v>89.6609</v>
      </c>
      <c r="P867" s="3" t="n">
        <v>39.5522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4322694</t>
        </is>
      </c>
      <c r="V867" s="10" t="inlineStr">
        <is>
          <t>8027419</t>
        </is>
      </c>
      <c r="W867" s="3" t="inlineStr">
        <is>
          <t>4549861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32.4</v>
      </c>
      <c r="AO867" s="4" t="n">
        <v>32.7</v>
      </c>
      <c r="AP867" s="3" t="n">
        <v>32.45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1.347905282331515</v>
      </c>
      <c r="E868" s="2" t="n">
        <v>0.1078360891444976</v>
      </c>
      <c r="F868" s="3" t="n">
        <v>0.5864751645721098</v>
      </c>
      <c r="G868" s="4" t="n">
        <v>4022</v>
      </c>
      <c r="H868" s="4" t="n">
        <v>2712</v>
      </c>
      <c r="I868" s="3" t="n">
        <v>1629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1.1937</v>
      </c>
      <c r="O868" s="8" t="n">
        <v>0.9214</v>
      </c>
      <c r="P868" s="3" t="n">
        <v>0.5739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11462</t>
        </is>
      </c>
      <c r="V868" s="10" t="inlineStr">
        <is>
          <t>13770</t>
        </is>
      </c>
      <c r="W868" s="3" t="inlineStr">
        <is>
          <t>7081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417.3</v>
      </c>
      <c r="AO868" s="4" t="n">
        <v>417.75</v>
      </c>
      <c r="AP868" s="3" t="n">
        <v>420.2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-1.724137931034477</v>
      </c>
      <c r="E869" s="2" t="n">
        <v>0</v>
      </c>
      <c r="F869" s="3" t="n">
        <v>-4.385964912280701</v>
      </c>
      <c r="G869" s="4" t="n">
        <v>10</v>
      </c>
      <c r="H869" s="4" t="n">
        <v>5</v>
      </c>
      <c r="I869" s="3" t="n">
        <v>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0.0007000000000000001</v>
      </c>
      <c r="O869" s="8" t="n">
        <v>0.0005</v>
      </c>
      <c r="P869" s="3" t="n">
        <v>0.0009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5.7</v>
      </c>
      <c r="AO869" s="4" t="n">
        <v>5.7</v>
      </c>
      <c r="AP869" s="3" t="n">
        <v>5.45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0.8866983728509134</v>
      </c>
      <c r="E870" s="2" t="n">
        <v>0.9416840735540869</v>
      </c>
      <c r="F870" s="3" t="n">
        <v>0.4986769794422923</v>
      </c>
      <c r="G870" s="4" t="n">
        <v>789</v>
      </c>
      <c r="H870" s="4" t="n">
        <v>869</v>
      </c>
      <c r="I870" s="3" t="n">
        <v>826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1.8266</v>
      </c>
      <c r="O870" s="8" t="n">
        <v>1.488</v>
      </c>
      <c r="P870" s="3" t="n">
        <v>1.6941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14441</t>
        </is>
      </c>
      <c r="V870" s="10" t="inlineStr">
        <is>
          <t>9569</t>
        </is>
      </c>
      <c r="W870" s="3" t="inlineStr">
        <is>
          <t>13910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876.09</v>
      </c>
      <c r="AO870" s="4" t="n">
        <v>884.34</v>
      </c>
      <c r="AP870" s="3" t="n">
        <v>888.75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-0.3334035235488172</v>
      </c>
      <c r="E871" s="2" t="n">
        <v>2.352195499841534</v>
      </c>
      <c r="F871" s="3" t="n">
        <v>-0.6226992809715454</v>
      </c>
      <c r="G871" s="4" t="n">
        <v>186636</v>
      </c>
      <c r="H871" s="4" t="n">
        <v>254894</v>
      </c>
      <c r="I871" s="3" t="n">
        <v>170369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615.543</v>
      </c>
      <c r="O871" s="8" t="n">
        <v>1335.7446</v>
      </c>
      <c r="P871" s="3" t="n">
        <v>1090.2658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3104530</t>
        </is>
      </c>
      <c r="V871" s="10" t="inlineStr">
        <is>
          <t>4332678</t>
        </is>
      </c>
      <c r="W871" s="3" t="inlineStr">
        <is>
          <t>5428897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-1789200</v>
      </c>
      <c r="AC871" s="5" t="n">
        <v>-1406000</v>
      </c>
      <c r="AD871" s="4" t="n">
        <v>10346</v>
      </c>
      <c r="AE871" s="4" t="n">
        <v>35706</v>
      </c>
      <c r="AF871" s="5" t="n">
        <v>19543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1426.6</v>
      </c>
      <c r="AL871" s="4" t="n">
        <v>1455.9</v>
      </c>
      <c r="AM871" s="5" t="n">
        <v>1445.3</v>
      </c>
      <c r="AN871" s="4" t="n">
        <v>1419.95</v>
      </c>
      <c r="AO871" s="4" t="n">
        <v>1453.35</v>
      </c>
      <c r="AP871" s="3" t="n">
        <v>1444.3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4.271818846520288</v>
      </c>
      <c r="E872" s="2" t="n">
        <v>0.6969677652408421</v>
      </c>
      <c r="F872" s="3" t="n">
        <v>0.2363417670767632</v>
      </c>
      <c r="G872" s="4" t="n">
        <v>7167</v>
      </c>
      <c r="H872" s="4" t="n">
        <v>10388</v>
      </c>
      <c r="I872" s="3" t="n">
        <v>3870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14.7848</v>
      </c>
      <c r="O872" s="8" t="n">
        <v>20.6828</v>
      </c>
      <c r="P872" s="3" t="n">
        <v>8.5692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13745</t>
        </is>
      </c>
      <c r="V872" s="10" t="inlineStr">
        <is>
          <t>19135</t>
        </is>
      </c>
      <c r="W872" s="3" t="inlineStr">
        <is>
          <t>9608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4706.1</v>
      </c>
      <c r="AO872" s="4" t="n">
        <v>4738.9</v>
      </c>
      <c r="AP872" s="3" t="n">
        <v>4750.1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-1.292407108239091</v>
      </c>
      <c r="E873" s="2" t="n">
        <v>3.805237315875607</v>
      </c>
      <c r="F873" s="3" t="n">
        <v>4.966495861253458</v>
      </c>
      <c r="G873" s="4" t="n">
        <v>6845</v>
      </c>
      <c r="H873" s="4" t="n">
        <v>16260</v>
      </c>
      <c r="I873" s="3" t="n">
        <v>3852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10.065</v>
      </c>
      <c r="O873" s="8" t="n">
        <v>33.9095</v>
      </c>
      <c r="P873" s="3" t="n">
        <v>6.197000000000001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656006</t>
        </is>
      </c>
      <c r="V873" s="10" t="inlineStr">
        <is>
          <t>1702337</t>
        </is>
      </c>
      <c r="W873" s="3" t="inlineStr">
        <is>
          <t>411796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122.2</v>
      </c>
      <c r="AO873" s="4" t="n">
        <v>126.85</v>
      </c>
      <c r="AP873" s="3" t="n">
        <v>133.15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-1.157346055305251</v>
      </c>
      <c r="E874" s="2" t="n">
        <v>9.107972828030041</v>
      </c>
      <c r="F874" s="3" t="n">
        <v>-0.1146882936020391</v>
      </c>
      <c r="G874" s="4" t="n">
        <v>20163</v>
      </c>
      <c r="H874" s="4" t="n">
        <v>41019</v>
      </c>
      <c r="I874" s="3" t="n">
        <v>36051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36.0495</v>
      </c>
      <c r="O874" s="8" t="n">
        <v>145.6464</v>
      </c>
      <c r="P874" s="3" t="n">
        <v>87.82549999999999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312752</t>
        </is>
      </c>
      <c r="V874" s="10" t="inlineStr">
        <is>
          <t>1101907</t>
        </is>
      </c>
      <c r="W874" s="3" t="inlineStr">
        <is>
          <t>545235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559.4</v>
      </c>
      <c r="AO874" s="4" t="n">
        <v>610.35</v>
      </c>
      <c r="AP874" s="3" t="n">
        <v>609.65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-0.8971398116894572</v>
      </c>
      <c r="E875" s="2" t="n">
        <v>3.827193690060056</v>
      </c>
      <c r="F875" s="3" t="n">
        <v>0.3884668508287292</v>
      </c>
      <c r="G875" s="4" t="n">
        <v>1080</v>
      </c>
      <c r="H875" s="4" t="n">
        <v>7228</v>
      </c>
      <c r="I875" s="3" t="n">
        <v>2896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0.5700000000000001</v>
      </c>
      <c r="O875" s="8" t="n">
        <v>5.229</v>
      </c>
      <c r="P875" s="3" t="n">
        <v>1.1498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6201</t>
        </is>
      </c>
      <c r="V875" s="10" t="inlineStr">
        <is>
          <t>27927</t>
        </is>
      </c>
      <c r="W875" s="3" t="inlineStr">
        <is>
          <t>9911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557.85</v>
      </c>
      <c r="AO875" s="4" t="n">
        <v>579.2</v>
      </c>
      <c r="AP875" s="3" t="n">
        <v>581.45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-4.980511043741879</v>
      </c>
      <c r="E876" s="2" t="n">
        <v>-4.980511043741879</v>
      </c>
      <c r="F876" s="3" t="n">
        <v>-4.980511043741879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</v>
      </c>
      <c r="O876" s="8" t="n">
        <v>0</v>
      </c>
      <c r="P876" s="3" t="n">
        <v>0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109.7</v>
      </c>
      <c r="AO876" s="4" t="n">
        <v>109.7</v>
      </c>
      <c r="AP876" s="3" t="n">
        <v>109.7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</v>
      </c>
      <c r="E877" s="2" t="n">
        <v>-0.2101795046580349</v>
      </c>
      <c r="F877" s="3" t="n">
        <v>1.411737917686569</v>
      </c>
      <c r="G877" s="4" t="n">
        <v>12857</v>
      </c>
      <c r="H877" s="4" t="n">
        <v>15273</v>
      </c>
      <c r="I877" s="3" t="n">
        <v>16361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24.0242</v>
      </c>
      <c r="O877" s="8" t="n">
        <v>17.93</v>
      </c>
      <c r="P877" s="3" t="n">
        <v>23.6405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138479</t>
        </is>
      </c>
      <c r="V877" s="10" t="inlineStr">
        <is>
          <t>90386</t>
        </is>
      </c>
      <c r="W877" s="3" t="inlineStr">
        <is>
          <t>131707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880.2</v>
      </c>
      <c r="AO877" s="4" t="n">
        <v>878.35</v>
      </c>
      <c r="AP877" s="3" t="n">
        <v>890.75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-0.9244992295839884</v>
      </c>
      <c r="E878" s="2" t="n">
        <v>2.293934681181973</v>
      </c>
      <c r="F878" s="3" t="n">
        <v>0.2280501710376153</v>
      </c>
      <c r="G878" s="4" t="n">
        <v>972</v>
      </c>
      <c r="H878" s="4" t="n">
        <v>1320</v>
      </c>
      <c r="I878" s="3" t="n">
        <v>2075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0.8399</v>
      </c>
      <c r="O878" s="8" t="n">
        <v>1.8483</v>
      </c>
      <c r="P878" s="3" t="n">
        <v>1.0256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36164</t>
        </is>
      </c>
      <c r="V878" s="10" t="inlineStr">
        <is>
          <t>63870</t>
        </is>
      </c>
      <c r="W878" s="3" t="inlineStr">
        <is>
          <t>48775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128.6</v>
      </c>
      <c r="AO878" s="4" t="n">
        <v>131.55</v>
      </c>
      <c r="AP878" s="3" t="n">
        <v>131.85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3.115814226925345</v>
      </c>
      <c r="E879" s="2" t="n">
        <v>0.1710376282782115</v>
      </c>
      <c r="F879" s="3" t="n">
        <v>1.821286283437688</v>
      </c>
      <c r="G879" s="4" t="n">
        <v>4563</v>
      </c>
      <c r="H879" s="4" t="n">
        <v>2623</v>
      </c>
      <c r="I879" s="3" t="n">
        <v>2528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2.9398</v>
      </c>
      <c r="O879" s="8" t="n">
        <v>1.4579</v>
      </c>
      <c r="P879" s="3" t="n">
        <v>1.44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150454</t>
        </is>
      </c>
      <c r="V879" s="10" t="inlineStr">
        <is>
          <t>87129</t>
        </is>
      </c>
      <c r="W879" s="3" t="inlineStr">
        <is>
          <t>98451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87.7</v>
      </c>
      <c r="AO879" s="4" t="n">
        <v>87.84999999999999</v>
      </c>
      <c r="AP879" s="3" t="n">
        <v>89.45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2.127659574468078</v>
      </c>
      <c r="E880" s="2" t="n">
        <v>-4.166666666666671</v>
      </c>
      <c r="F880" s="3" t="n">
        <v>0</v>
      </c>
      <c r="G880" s="4" t="n">
        <v>1028</v>
      </c>
      <c r="H880" s="4" t="n">
        <v>920</v>
      </c>
      <c r="I880" s="3" t="n">
        <v>811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0.5071</v>
      </c>
      <c r="O880" s="8" t="n">
        <v>0.3529</v>
      </c>
      <c r="P880" s="3" t="n">
        <v>0.2819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2.3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0.08084074373483775</v>
      </c>
      <c r="E881" s="2" t="n">
        <v>-0.4846526655896561</v>
      </c>
      <c r="F881" s="3" t="n">
        <v>0.7305194805194736</v>
      </c>
      <c r="G881" s="4" t="n">
        <v>20341</v>
      </c>
      <c r="H881" s="4" t="n">
        <v>20946</v>
      </c>
      <c r="I881" s="3" t="n">
        <v>19220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47.94</v>
      </c>
      <c r="O881" s="8" t="n">
        <v>48.12350000000001</v>
      </c>
      <c r="P881" s="3" t="n">
        <v>41.8569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2214610</t>
        </is>
      </c>
      <c r="V881" s="10" t="inlineStr">
        <is>
          <t>1893134</t>
        </is>
      </c>
      <c r="W881" s="3" t="inlineStr">
        <is>
          <t>2040067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61.9</v>
      </c>
      <c r="AO881" s="4" t="n">
        <v>61.6</v>
      </c>
      <c r="AP881" s="3" t="n">
        <v>62.05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1.537496077816139</v>
      </c>
      <c r="E882" s="2" t="n">
        <v>0.6489493201483206</v>
      </c>
      <c r="F882" s="3" t="n">
        <v>0.7368744243168664</v>
      </c>
      <c r="G882" s="4" t="n">
        <v>115878</v>
      </c>
      <c r="H882" s="4" t="n">
        <v>101004</v>
      </c>
      <c r="I882" s="3" t="n">
        <v>89279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288.9796</v>
      </c>
      <c r="O882" s="8" t="n">
        <v>374.7649</v>
      </c>
      <c r="P882" s="3" t="n">
        <v>217.8375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6403505</t>
        </is>
      </c>
      <c r="V882" s="10" t="inlineStr">
        <is>
          <t>10926883</t>
        </is>
      </c>
      <c r="W882" s="3" t="inlineStr">
        <is>
          <t>6344304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-4719000</v>
      </c>
      <c r="AC882" s="5" t="n">
        <v>-2349750</v>
      </c>
      <c r="AD882" s="4" t="n">
        <v>6245</v>
      </c>
      <c r="AE882" s="4" t="n">
        <v>6916</v>
      </c>
      <c r="AF882" s="5" t="n">
        <v>4976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162.45</v>
      </c>
      <c r="AL882" s="4" t="n">
        <v>163.45</v>
      </c>
      <c r="AM882" s="5" t="n">
        <v>164.25</v>
      </c>
      <c r="AN882" s="4" t="n">
        <v>161.8</v>
      </c>
      <c r="AO882" s="4" t="n">
        <v>162.85</v>
      </c>
      <c r="AP882" s="3" t="n">
        <v>164.05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-2.905665384105093</v>
      </c>
      <c r="E883" s="2" t="n">
        <v>1.858431265373056</v>
      </c>
      <c r="F883" s="3" t="n">
        <v>0.348806010195871</v>
      </c>
      <c r="G883" s="4" t="n">
        <v>20963</v>
      </c>
      <c r="H883" s="4" t="n">
        <v>8634</v>
      </c>
      <c r="I883" s="3" t="n">
        <v>6928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23.6605</v>
      </c>
      <c r="O883" s="8" t="n">
        <v>6.1662</v>
      </c>
      <c r="P883" s="3" t="n">
        <v>4.6953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163250</t>
        </is>
      </c>
      <c r="V883" s="10" t="inlineStr">
        <is>
          <t>82198</t>
        </is>
      </c>
      <c r="W883" s="3" t="inlineStr">
        <is>
          <t>67342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365.9</v>
      </c>
      <c r="AO883" s="4" t="n">
        <v>372.7</v>
      </c>
      <c r="AP883" s="3" t="n">
        <v>374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-2.266978922716632</v>
      </c>
      <c r="E884" s="2" t="n">
        <v>0.5559283044186671</v>
      </c>
      <c r="F884" s="3" t="n">
        <v>0.9436659994280899</v>
      </c>
      <c r="G884" s="4" t="n">
        <v>19174</v>
      </c>
      <c r="H884" s="4" t="n">
        <v>19350</v>
      </c>
      <c r="I884" s="3" t="n">
        <v>16242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10.7927</v>
      </c>
      <c r="O884" s="8" t="n">
        <v>7.657000000000001</v>
      </c>
      <c r="P884" s="3" t="n">
        <v>8.032300000000001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105817</t>
        </is>
      </c>
      <c r="V884" s="10" t="inlineStr">
        <is>
          <t>61074</t>
        </is>
      </c>
      <c r="W884" s="3" t="inlineStr">
        <is>
          <t>66954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521.65</v>
      </c>
      <c r="AO884" s="4" t="n">
        <v>524.55</v>
      </c>
      <c r="AP884" s="3" t="n">
        <v>529.5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-1.058180549633714</v>
      </c>
      <c r="E885" s="2" t="n">
        <v>0.8775366293191292</v>
      </c>
      <c r="F885" s="3" t="n">
        <v>1.102912621359227</v>
      </c>
      <c r="G885" s="4" t="n">
        <v>12616</v>
      </c>
      <c r="H885" s="4" t="n">
        <v>10763</v>
      </c>
      <c r="I885" s="3" t="n">
        <v>16317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17.8529</v>
      </c>
      <c r="O885" s="8" t="n">
        <v>11.1633</v>
      </c>
      <c r="P885" s="3" t="n">
        <v>20.8049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39145</t>
        </is>
      </c>
      <c r="V885" s="10" t="inlineStr">
        <is>
          <t>21289</t>
        </is>
      </c>
      <c r="W885" s="3" t="inlineStr">
        <is>
          <t>69796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148850</v>
      </c>
      <c r="AC885" s="5" t="n">
        <v>11050</v>
      </c>
      <c r="AD885" s="4" t="n">
        <v>885</v>
      </c>
      <c r="AE885" s="4" t="n">
        <v>996</v>
      </c>
      <c r="AF885" s="5" t="n">
        <v>644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1283</v>
      </c>
      <c r="AL885" s="4" t="n">
        <v>1289.75</v>
      </c>
      <c r="AM885" s="5" t="n">
        <v>1305.05</v>
      </c>
      <c r="AN885" s="4" t="n">
        <v>1276.3</v>
      </c>
      <c r="AO885" s="4" t="n">
        <v>1287.5</v>
      </c>
      <c r="AP885" s="3" t="n">
        <v>1301.7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2.607425949103046</v>
      </c>
      <c r="E886" s="2" t="n">
        <v>0.4879040455377179</v>
      </c>
      <c r="F886" s="3" t="n">
        <v>0.2832288084159371</v>
      </c>
      <c r="G886" s="4" t="n">
        <v>14367</v>
      </c>
      <c r="H886" s="4" t="n">
        <v>8043</v>
      </c>
      <c r="I886" s="3" t="n">
        <v>6799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45.1704</v>
      </c>
      <c r="O886" s="8" t="n">
        <v>14.865</v>
      </c>
      <c r="P886" s="3" t="n">
        <v>38.9279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863493</t>
        </is>
      </c>
      <c r="V886" s="10" t="inlineStr">
        <is>
          <t>248343</t>
        </is>
      </c>
      <c r="W886" s="3" t="inlineStr">
        <is>
          <t>316292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245.95</v>
      </c>
      <c r="AO886" s="4" t="n">
        <v>247.15</v>
      </c>
      <c r="AP886" s="3" t="n">
        <v>247.85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-0.2277904328018094</v>
      </c>
      <c r="E887" s="2" t="n">
        <v>0.1522070015220613</v>
      </c>
      <c r="F887" s="3" t="n">
        <v>3.34346504559271</v>
      </c>
      <c r="G887" s="4" t="n">
        <v>38065</v>
      </c>
      <c r="H887" s="4" t="n">
        <v>26020</v>
      </c>
      <c r="I887" s="3" t="n">
        <v>52091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75.56229999999999</v>
      </c>
      <c r="O887" s="8" t="n">
        <v>48.7907</v>
      </c>
      <c r="P887" s="3" t="n">
        <v>124.3008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4241945</t>
        </is>
      </c>
      <c r="V887" s="10" t="inlineStr">
        <is>
          <t>2529913</t>
        </is>
      </c>
      <c r="W887" s="3" t="inlineStr">
        <is>
          <t>9180450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65.7</v>
      </c>
      <c r="AO887" s="4" t="n">
        <v>65.8</v>
      </c>
      <c r="AP887" s="3" t="n">
        <v>68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0.1650505467299384</v>
      </c>
      <c r="E888" s="2" t="n">
        <v>7.682801235839332</v>
      </c>
      <c r="F888" s="3" t="n">
        <v>2.180566182096422</v>
      </c>
      <c r="G888" s="4" t="n">
        <v>59532</v>
      </c>
      <c r="H888" s="4" t="n">
        <v>260787</v>
      </c>
      <c r="I888" s="3" t="n">
        <v>163177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165.435</v>
      </c>
      <c r="O888" s="8" t="n">
        <v>972.6635000000001</v>
      </c>
      <c r="P888" s="3" t="n">
        <v>668.3067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2179602</t>
        </is>
      </c>
      <c r="V888" s="10" t="inlineStr">
        <is>
          <t>15036123</t>
        </is>
      </c>
      <c r="W888" s="3" t="inlineStr">
        <is>
          <t>8341503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242.75</v>
      </c>
      <c r="AO888" s="4" t="n">
        <v>261.4</v>
      </c>
      <c r="AP888" s="3" t="n">
        <v>267.1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0.1948083572785272</v>
      </c>
      <c r="E889" s="2" t="n">
        <v>1.151995333689779</v>
      </c>
      <c r="F889" s="3" t="n">
        <v>5.112926477654978</v>
      </c>
      <c r="G889" s="4" t="n">
        <v>44307</v>
      </c>
      <c r="H889" s="4" t="n">
        <v>53255</v>
      </c>
      <c r="I889" s="3" t="n">
        <v>154117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136.7253</v>
      </c>
      <c r="O889" s="8" t="n">
        <v>172.474</v>
      </c>
      <c r="P889" s="3" t="n">
        <v>739.1646000000001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373133</t>
        </is>
      </c>
      <c r="V889" s="10" t="inlineStr">
        <is>
          <t>560241</t>
        </is>
      </c>
      <c r="W889" s="3" t="inlineStr">
        <is>
          <t>2388074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87500</v>
      </c>
      <c r="AC889" s="5" t="n">
        <v>1086750</v>
      </c>
      <c r="AD889" s="4" t="n">
        <v>2346</v>
      </c>
      <c r="AE889" s="4" t="n">
        <v>4036</v>
      </c>
      <c r="AF889" s="5" t="n">
        <v>15469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1033.25</v>
      </c>
      <c r="AL889" s="4" t="n">
        <v>1046.2</v>
      </c>
      <c r="AM889" s="5" t="n">
        <v>1098.05</v>
      </c>
      <c r="AN889" s="4" t="n">
        <v>1028.65</v>
      </c>
      <c r="AO889" s="4" t="n">
        <v>1040.5</v>
      </c>
      <c r="AP889" s="3" t="n">
        <v>1093.7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-1.176096630642099</v>
      </c>
      <c r="E890" s="2" t="n">
        <v>1.415246059826322</v>
      </c>
      <c r="F890" s="3" t="n">
        <v>7.19949254678084</v>
      </c>
      <c r="G890" s="4" t="n">
        <v>196657</v>
      </c>
      <c r="H890" s="4" t="n">
        <v>186204</v>
      </c>
      <c r="I890" s="3" t="n">
        <v>629358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714.4629</v>
      </c>
      <c r="O890" s="8" t="n">
        <v>708.3272999999999</v>
      </c>
      <c r="P890" s="3" t="n">
        <v>3141.9695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13518638</t>
        </is>
      </c>
      <c r="V890" s="10" t="inlineStr">
        <is>
          <t>11353038</t>
        </is>
      </c>
      <c r="W890" s="3" t="inlineStr">
        <is>
          <t>65842052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155.45</v>
      </c>
      <c r="AO890" s="4" t="n">
        <v>157.65</v>
      </c>
      <c r="AP890" s="3" t="n">
        <v>169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-3.483549903234716</v>
      </c>
      <c r="E891" s="2" t="n">
        <v>4.182182755657395</v>
      </c>
      <c r="F891" s="3" t="n">
        <v>-1.20978828704976</v>
      </c>
      <c r="G891" s="4" t="n">
        <v>2571</v>
      </c>
      <c r="H891" s="4" t="n">
        <v>283</v>
      </c>
      <c r="I891" s="3" t="n">
        <v>476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2.0879</v>
      </c>
      <c r="O891" s="8" t="n">
        <v>0.4328</v>
      </c>
      <c r="P891" s="3" t="n">
        <v>0.5349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54064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174.55</v>
      </c>
      <c r="AO891" s="4" t="n">
        <v>181.85</v>
      </c>
      <c r="AP891" s="3" t="n">
        <v>179.65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1.225490196078431</v>
      </c>
      <c r="E892" s="2" t="n">
        <v>-0.1210653753026566</v>
      </c>
      <c r="F892" s="3" t="n">
        <v>-0.1818181818181887</v>
      </c>
      <c r="G892" s="4" t="n">
        <v>1661</v>
      </c>
      <c r="H892" s="4" t="n">
        <v>1297</v>
      </c>
      <c r="I892" s="3" t="n">
        <v>776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1.2008</v>
      </c>
      <c r="O892" s="8" t="n">
        <v>1.0517</v>
      </c>
      <c r="P892" s="3" t="n">
        <v>0.8022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29858</t>
        </is>
      </c>
      <c r="V892" s="10" t="inlineStr">
        <is>
          <t>37053</t>
        </is>
      </c>
      <c r="W892" s="3" t="inlineStr">
        <is>
          <t>48745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82.59999999999999</v>
      </c>
      <c r="AO892" s="4" t="n">
        <v>82.5</v>
      </c>
      <c r="AP892" s="3" t="n">
        <v>82.34999999999999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0.1259219284043974</v>
      </c>
      <c r="E893" s="2" t="n">
        <v>3.512396694214868</v>
      </c>
      <c r="F893" s="3" t="n">
        <v>-2.082790939859412</v>
      </c>
      <c r="G893" s="4" t="n">
        <v>4570</v>
      </c>
      <c r="H893" s="4" t="n">
        <v>16108</v>
      </c>
      <c r="I893" s="3" t="n">
        <v>6820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2.2545</v>
      </c>
      <c r="O893" s="8" t="n">
        <v>11.8468</v>
      </c>
      <c r="P893" s="3" t="n">
        <v>4.1862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21139</t>
        </is>
      </c>
      <c r="V893" s="10" t="inlineStr">
        <is>
          <t>98340</t>
        </is>
      </c>
      <c r="W893" s="3" t="inlineStr">
        <is>
          <t>35839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556.6</v>
      </c>
      <c r="AO893" s="4" t="n">
        <v>576.15</v>
      </c>
      <c r="AP893" s="3" t="n">
        <v>564.15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0.3151980265862621</v>
      </c>
      <c r="E894" s="2" t="n">
        <v>0.04098360655737084</v>
      </c>
      <c r="F894" s="3" t="n">
        <v>-0.4711183941007691</v>
      </c>
      <c r="G894" s="4" t="n">
        <v>5373</v>
      </c>
      <c r="H894" s="4" t="n">
        <v>9675</v>
      </c>
      <c r="I894" s="3" t="n">
        <v>9015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14.8398</v>
      </c>
      <c r="O894" s="8" t="n">
        <v>45.7717</v>
      </c>
      <c r="P894" s="3" t="n">
        <v>21.416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83509</t>
        </is>
      </c>
      <c r="V894" s="10" t="inlineStr">
        <is>
          <t>272691</t>
        </is>
      </c>
      <c r="W894" s="3" t="inlineStr">
        <is>
          <t>142950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732</v>
      </c>
      <c r="AO894" s="4" t="n">
        <v>732.3</v>
      </c>
      <c r="AP894" s="3" t="n">
        <v>728.85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-1.45278450363197</v>
      </c>
      <c r="E895" s="2" t="n">
        <v>-0.1638001638001545</v>
      </c>
      <c r="F895" s="3" t="n">
        <v>3.158326497128789</v>
      </c>
      <c r="G895" s="4" t="n">
        <v>852</v>
      </c>
      <c r="H895" s="4" t="n">
        <v>650</v>
      </c>
      <c r="I895" s="3" t="n">
        <v>1433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0.7532</v>
      </c>
      <c r="O895" s="8" t="n">
        <v>0.4235</v>
      </c>
      <c r="P895" s="3" t="n">
        <v>1.6321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37090</t>
        </is>
      </c>
      <c r="V895" s="10" t="inlineStr">
        <is>
          <t>20146</t>
        </is>
      </c>
      <c r="W895" s="3" t="inlineStr">
        <is>
          <t>40982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122.1</v>
      </c>
      <c r="AO895" s="4" t="n">
        <v>121.9</v>
      </c>
      <c r="AP895" s="3" t="n">
        <v>125.75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-1.150438145591619</v>
      </c>
      <c r="E896" s="2" t="n">
        <v>3.59053090332804</v>
      </c>
      <c r="F896" s="3" t="n">
        <v>5.966438781852091</v>
      </c>
      <c r="G896" s="4" t="n">
        <v>7069</v>
      </c>
      <c r="H896" s="4" t="n">
        <v>9843</v>
      </c>
      <c r="I896" s="3" t="n">
        <v>26087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6.403200000000001</v>
      </c>
      <c r="O896" s="8" t="n">
        <v>9.608400000000001</v>
      </c>
      <c r="P896" s="3" t="n">
        <v>29.8546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35317</t>
        </is>
      </c>
      <c r="V896" s="10" t="inlineStr">
        <is>
          <t>54347</t>
        </is>
      </c>
      <c r="W896" s="3" t="inlineStr">
        <is>
          <t>114712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1009.6</v>
      </c>
      <c r="AO896" s="4" t="n">
        <v>1045.85</v>
      </c>
      <c r="AP896" s="3" t="n">
        <v>1108.25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-0.1017811704834548</v>
      </c>
      <c r="E897" s="2" t="n">
        <v>8.354559347936821</v>
      </c>
      <c r="F897" s="3" t="n">
        <v>19.98119417019276</v>
      </c>
      <c r="G897" s="4" t="n">
        <v>3482</v>
      </c>
      <c r="H897" s="4" t="n">
        <v>11742</v>
      </c>
      <c r="I897" s="3" t="n">
        <v>49629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5.294</v>
      </c>
      <c r="O897" s="8" t="n">
        <v>19.2844</v>
      </c>
      <c r="P897" s="3" t="n">
        <v>149.0736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321504</t>
        </is>
      </c>
      <c r="V897" s="10" t="inlineStr">
        <is>
          <t>874943</t>
        </is>
      </c>
      <c r="W897" s="3" t="inlineStr">
        <is>
          <t>4159491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98.15000000000001</v>
      </c>
      <c r="AO897" s="4" t="n">
        <v>106.35</v>
      </c>
      <c r="AP897" s="3" t="n">
        <v>127.6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0.2278553118769533</v>
      </c>
      <c r="E898" s="2" t="n">
        <v>1.506109690252916</v>
      </c>
      <c r="F898" s="3" t="n">
        <v>-0.4479283314669558</v>
      </c>
      <c r="G898" s="4" t="n">
        <v>14739</v>
      </c>
      <c r="H898" s="4" t="n">
        <v>18089</v>
      </c>
      <c r="I898" s="3" t="n">
        <v>18511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14.7199</v>
      </c>
      <c r="O898" s="8" t="n">
        <v>34.9374</v>
      </c>
      <c r="P898" s="3" t="n">
        <v>19.4896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2710359</t>
        </is>
      </c>
      <c r="V898" s="10" t="inlineStr">
        <is>
          <t>5920783</t>
        </is>
      </c>
      <c r="W898" s="3" t="inlineStr">
        <is>
          <t>4179636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35.19</v>
      </c>
      <c r="AO898" s="4" t="n">
        <v>35.72</v>
      </c>
      <c r="AP898" s="3" t="n">
        <v>35.56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-0.4421689550849377</v>
      </c>
      <c r="E899" s="2" t="n">
        <v>0.8532024310425379</v>
      </c>
      <c r="F899" s="3" t="n">
        <v>1.124116351836835</v>
      </c>
      <c r="G899" s="4" t="n">
        <v>144013</v>
      </c>
      <c r="H899" s="4" t="n">
        <v>286099</v>
      </c>
      <c r="I899" s="3" t="n">
        <v>133480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324.8456</v>
      </c>
      <c r="O899" s="8" t="n">
        <v>985.2275000000001</v>
      </c>
      <c r="P899" s="3" t="n">
        <v>497.2208000000001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4139221</t>
        </is>
      </c>
      <c r="V899" s="10" t="inlineStr">
        <is>
          <t>10918850</t>
        </is>
      </c>
      <c r="W899" s="3" t="inlineStr">
        <is>
          <t>5187156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174400</v>
      </c>
      <c r="AC899" s="5" t="n">
        <v>785600</v>
      </c>
      <c r="AD899" s="4" t="n">
        <v>10169</v>
      </c>
      <c r="AE899" s="4" t="n">
        <v>19442</v>
      </c>
      <c r="AF899" s="5" t="n">
        <v>15609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429.5</v>
      </c>
      <c r="AL899" s="4" t="n">
        <v>432.65</v>
      </c>
      <c r="AM899" s="5" t="n">
        <v>437.55</v>
      </c>
      <c r="AN899" s="4" t="n">
        <v>427.8</v>
      </c>
      <c r="AO899" s="4" t="n">
        <v>431.45</v>
      </c>
      <c r="AP899" s="3" t="n">
        <v>436.3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1.73432882252294</v>
      </c>
      <c r="E900" s="2" t="n">
        <v>-0.9555844354407156</v>
      </c>
      <c r="F900" s="3" t="n">
        <v>3.257178141401671</v>
      </c>
      <c r="G900" s="4" t="n">
        <v>2557</v>
      </c>
      <c r="H900" s="4" t="n">
        <v>1737</v>
      </c>
      <c r="I900" s="3" t="n">
        <v>5771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2.6261</v>
      </c>
      <c r="O900" s="8" t="n">
        <v>1.6704</v>
      </c>
      <c r="P900" s="3" t="n">
        <v>6.3662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15865</t>
        </is>
      </c>
      <c r="V900" s="10" t="inlineStr">
        <is>
          <t>11523</t>
        </is>
      </c>
      <c r="W900" s="3" t="inlineStr">
        <is>
          <t>28753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654.05</v>
      </c>
      <c r="AO900" s="4" t="n">
        <v>647.8</v>
      </c>
      <c r="AP900" s="3" t="n">
        <v>668.9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-1.497005988023952</v>
      </c>
      <c r="E901" s="2" t="n">
        <v>4.00422888859521</v>
      </c>
      <c r="F901" s="3" t="n">
        <v>-0.6480304955527347</v>
      </c>
      <c r="G901" s="4" t="n">
        <v>12336</v>
      </c>
      <c r="H901" s="4" t="n">
        <v>17499</v>
      </c>
      <c r="I901" s="3" t="n">
        <v>16073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13.447</v>
      </c>
      <c r="O901" s="8" t="n">
        <v>27.3814</v>
      </c>
      <c r="P901" s="3" t="n">
        <v>18.9689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179441</t>
        </is>
      </c>
      <c r="V901" s="10" t="inlineStr">
        <is>
          <t>335506</t>
        </is>
      </c>
      <c r="W901" s="3" t="inlineStr">
        <is>
          <t>217086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378.35</v>
      </c>
      <c r="AO901" s="4" t="n">
        <v>393.5</v>
      </c>
      <c r="AP901" s="3" t="n">
        <v>390.95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0.1193673530289441</v>
      </c>
      <c r="E902" s="2" t="n">
        <v>0.8941877794336939</v>
      </c>
      <c r="F902" s="3" t="n">
        <v>0.05908419497783167</v>
      </c>
      <c r="G902" s="4" t="n">
        <v>373</v>
      </c>
      <c r="H902" s="4" t="n">
        <v>482</v>
      </c>
      <c r="I902" s="3" t="n">
        <v>479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0.1392</v>
      </c>
      <c r="O902" s="8" t="n">
        <v>0.2333</v>
      </c>
      <c r="P902" s="3" t="n">
        <v>0.2356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36209</t>
        </is>
      </c>
      <c r="V902" s="10" t="inlineStr">
        <is>
          <t>51197</t>
        </is>
      </c>
      <c r="W902" s="3" t="inlineStr">
        <is>
          <t>48284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33.55</v>
      </c>
      <c r="AO902" s="4" t="n">
        <v>33.85</v>
      </c>
      <c r="AP902" s="3" t="n">
        <v>33.87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9.786414565826327</v>
      </c>
      <c r="E903" s="2" t="n">
        <v>-2.806569925051829</v>
      </c>
      <c r="F903" s="3" t="n">
        <v>0.9680065627563539</v>
      </c>
      <c r="G903" s="4" t="n">
        <v>324435</v>
      </c>
      <c r="H903" s="4" t="n">
        <v>59519</v>
      </c>
      <c r="I903" s="3" t="n">
        <v>31279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1171.8022</v>
      </c>
      <c r="O903" s="8" t="n">
        <v>147.6328</v>
      </c>
      <c r="P903" s="3" t="n">
        <v>73.2894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2129412</t>
        </is>
      </c>
      <c r="V903" s="10" t="inlineStr">
        <is>
          <t>788204</t>
        </is>
      </c>
      <c r="W903" s="3" t="inlineStr">
        <is>
          <t>337748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313.55</v>
      </c>
      <c r="AO903" s="4" t="n">
        <v>304.75</v>
      </c>
      <c r="AP903" s="3" t="n">
        <v>307.7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-2.575107296137345</v>
      </c>
      <c r="E904" s="2" t="n">
        <v>-1.321585903083704</v>
      </c>
      <c r="F904" s="3" t="n">
        <v>2.678571428571435</v>
      </c>
      <c r="G904" s="4" t="n">
        <v>1342</v>
      </c>
      <c r="H904" s="4" t="n">
        <v>983</v>
      </c>
      <c r="I904" s="3" t="n">
        <v>1875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0.5065</v>
      </c>
      <c r="O904" s="8" t="n">
        <v>0.367</v>
      </c>
      <c r="P904" s="3" t="n">
        <v>0.6294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321245</t>
        </is>
      </c>
      <c r="V904" s="10" t="inlineStr">
        <is>
          <t>209787</t>
        </is>
      </c>
      <c r="W904" s="3" t="inlineStr">
        <is>
          <t>322228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11.35</v>
      </c>
      <c r="AO904" s="4" t="n">
        <v>11.2</v>
      </c>
      <c r="AP904" s="3" t="n">
        <v>11.5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-1.409718056388719</v>
      </c>
      <c r="E905" s="2" t="n">
        <v>1.125646486157587</v>
      </c>
      <c r="F905" s="3" t="n">
        <v>-0.4813477737665361</v>
      </c>
      <c r="G905" s="4" t="n">
        <v>61</v>
      </c>
      <c r="H905" s="4" t="n">
        <v>43</v>
      </c>
      <c r="I905" s="3" t="n">
        <v>33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0.0873</v>
      </c>
      <c r="O905" s="8" t="n">
        <v>0.0234</v>
      </c>
      <c r="P905" s="3" t="n">
        <v>0.048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164.35</v>
      </c>
      <c r="AO905" s="4" t="n">
        <v>166.2</v>
      </c>
      <c r="AP905" s="3" t="n">
        <v>165.4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1.201398502944837</v>
      </c>
      <c r="E906" s="2" t="n">
        <v>0.5116433644801943</v>
      </c>
      <c r="F906" s="3" t="n">
        <v>-0.2014625256633954</v>
      </c>
      <c r="G906" s="4" t="n">
        <v>29</v>
      </c>
      <c r="H906" s="4" t="n">
        <v>21</v>
      </c>
      <c r="I906" s="3" t="n">
        <v>74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0.1059</v>
      </c>
      <c r="O906" s="8" t="n">
        <v>0.0449</v>
      </c>
      <c r="P906" s="3" t="n">
        <v>0.2485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132</t>
        </is>
      </c>
      <c r="V906" s="10" t="inlineStr">
        <is>
          <t>27</t>
        </is>
      </c>
      <c r="W906" s="3" t="inlineStr">
        <is>
          <t>302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6469.35</v>
      </c>
      <c r="AO906" s="4" t="n">
        <v>6502.45</v>
      </c>
      <c r="AP906" s="3" t="n">
        <v>6489.35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-3.977508310722828</v>
      </c>
      <c r="E907" s="2" t="n">
        <v>4.968751183667282</v>
      </c>
      <c r="F907" s="3" t="n">
        <v>2.950261251118625</v>
      </c>
      <c r="G907" s="4" t="n">
        <v>1438</v>
      </c>
      <c r="H907" s="4" t="n">
        <v>1521</v>
      </c>
      <c r="I907" s="3" t="n">
        <v>1262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4.5953</v>
      </c>
      <c r="O907" s="8" t="n">
        <v>7.975700000000001</v>
      </c>
      <c r="P907" s="3" t="n">
        <v>5.3514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6600.25</v>
      </c>
      <c r="AO907" s="4" t="n">
        <v>6928.2</v>
      </c>
      <c r="AP907" s="3" t="n">
        <v>7132.6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-0.306649451258873</v>
      </c>
      <c r="E908" s="2" t="n">
        <v>-1.683665209648711</v>
      </c>
      <c r="F908" s="3" t="n">
        <v>-0.2469948954388276</v>
      </c>
      <c r="G908" s="4" t="n">
        <v>1531</v>
      </c>
      <c r="H908" s="4" t="n">
        <v>1040</v>
      </c>
      <c r="I908" s="3" t="n">
        <v>1648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1.3961</v>
      </c>
      <c r="O908" s="8" t="n">
        <v>0.9470999999999999</v>
      </c>
      <c r="P908" s="3" t="n">
        <v>1.7833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30354</t>
        </is>
      </c>
      <c r="V908" s="10" t="inlineStr">
        <is>
          <t>15561</t>
        </is>
      </c>
      <c r="W908" s="3" t="inlineStr">
        <is>
          <t>38387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308.85</v>
      </c>
      <c r="AO908" s="4" t="n">
        <v>303.65</v>
      </c>
      <c r="AP908" s="3" t="n">
        <v>302.9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0.8149010477299273</v>
      </c>
      <c r="E909" s="2" t="n">
        <v>-0.3464203233256482</v>
      </c>
      <c r="F909" s="3" t="n">
        <v>-0.2703746620316681</v>
      </c>
      <c r="G909" s="4" t="n">
        <v>14307</v>
      </c>
      <c r="H909" s="4" t="n">
        <v>9280</v>
      </c>
      <c r="I909" s="3" t="n">
        <v>14304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37.5912</v>
      </c>
      <c r="O909" s="8" t="n">
        <v>19.6279</v>
      </c>
      <c r="P909" s="3" t="n">
        <v>28.0958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1377131</t>
        </is>
      </c>
      <c r="V909" s="10" t="inlineStr">
        <is>
          <t>718445</t>
        </is>
      </c>
      <c r="W909" s="3" t="inlineStr">
        <is>
          <t>1156125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129.9</v>
      </c>
      <c r="AO909" s="4" t="n">
        <v>129.45</v>
      </c>
      <c r="AP909" s="3" t="n">
        <v>129.1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-1.604554865424428</v>
      </c>
      <c r="E910" s="2" t="n">
        <v>-0.2104155707522387</v>
      </c>
      <c r="F910" s="3" t="n">
        <v>-1.845018450184502</v>
      </c>
      <c r="G910" s="4" t="n">
        <v>3554</v>
      </c>
      <c r="H910" s="4" t="n">
        <v>3155</v>
      </c>
      <c r="I910" s="3" t="n">
        <v>3288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2.1681</v>
      </c>
      <c r="O910" s="8" t="n">
        <v>1.1147</v>
      </c>
      <c r="P910" s="3" t="n">
        <v>4.033399999999999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127158</t>
        </is>
      </c>
      <c r="V910" s="10" t="inlineStr">
        <is>
          <t>76117</t>
        </is>
      </c>
      <c r="W910" s="3" t="inlineStr">
        <is>
          <t>314634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95.05</v>
      </c>
      <c r="AO910" s="4" t="n">
        <v>94.84999999999999</v>
      </c>
      <c r="AP910" s="3" t="n">
        <v>93.09999999999999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0.6476484194294596</v>
      </c>
      <c r="E911" s="2" t="n">
        <v>3.876206526735093</v>
      </c>
      <c r="F911" s="3" t="n">
        <v>5.516224188790557</v>
      </c>
      <c r="G911" s="4" t="n">
        <v>1319</v>
      </c>
      <c r="H911" s="4" t="n">
        <v>5828</v>
      </c>
      <c r="I911" s="3" t="n">
        <v>4382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0.7266</v>
      </c>
      <c r="O911" s="8" t="n">
        <v>6.1986</v>
      </c>
      <c r="P911" s="3" t="n">
        <v>4.787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6559</t>
        </is>
      </c>
      <c r="V911" s="10" t="inlineStr">
        <is>
          <t>42229</t>
        </is>
      </c>
      <c r="W911" s="3" t="inlineStr">
        <is>
          <t>43091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326.35</v>
      </c>
      <c r="AO911" s="4" t="n">
        <v>339</v>
      </c>
      <c r="AP911" s="3" t="n">
        <v>357.7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4.997275204359675</v>
      </c>
      <c r="E912" s="2" t="n">
        <v>-0.3373644054601131</v>
      </c>
      <c r="F912" s="3" t="n">
        <v>0.8905322362253885</v>
      </c>
      <c r="G912" s="4" t="n">
        <v>1063</v>
      </c>
      <c r="H912" s="4" t="n">
        <v>4306</v>
      </c>
      <c r="I912" s="3" t="n">
        <v>2410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5.7472</v>
      </c>
      <c r="O912" s="8" t="n">
        <v>7.251799999999999</v>
      </c>
      <c r="P912" s="3" t="n">
        <v>3.7276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963.35</v>
      </c>
      <c r="AO912" s="4" t="n">
        <v>960.1</v>
      </c>
      <c r="AP912" s="3" t="n">
        <v>968.65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-0.1353179972936516</v>
      </c>
      <c r="E913" s="2" t="n">
        <v>1.964769647696481</v>
      </c>
      <c r="F913" s="3" t="n">
        <v>-0.431893687707645</v>
      </c>
      <c r="G913" s="4" t="n">
        <v>4952</v>
      </c>
      <c r="H913" s="4" t="n">
        <v>8424</v>
      </c>
      <c r="I913" s="3" t="n">
        <v>4134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8.801900000000002</v>
      </c>
      <c r="O913" s="8" t="n">
        <v>19.5426</v>
      </c>
      <c r="P913" s="3" t="n">
        <v>8.089500000000001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125586</t>
        </is>
      </c>
      <c r="V913" s="10" t="inlineStr">
        <is>
          <t>204904</t>
        </is>
      </c>
      <c r="W913" s="3" t="inlineStr">
        <is>
          <t>106937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295.2</v>
      </c>
      <c r="AO913" s="4" t="n">
        <v>301</v>
      </c>
      <c r="AP913" s="3" t="n">
        <v>299.7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4.962243797195248</v>
      </c>
      <c r="E914" s="2" t="n">
        <v>4.933196300102772</v>
      </c>
      <c r="F914" s="3" t="n">
        <v>4.995102840352604</v>
      </c>
      <c r="G914" s="4" t="n">
        <v>39</v>
      </c>
      <c r="H914" s="4" t="n">
        <v>42</v>
      </c>
      <c r="I914" s="3" t="n">
        <v>71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0.06510000000000001</v>
      </c>
      <c r="O914" s="8" t="n">
        <v>0.08109999999999999</v>
      </c>
      <c r="P914" s="3" t="n">
        <v>0.2233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48.65</v>
      </c>
      <c r="AO914" s="4" t="n">
        <v>51.05</v>
      </c>
      <c r="AP914" s="3" t="n">
        <v>53.6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-1.228592702903951</v>
      </c>
      <c r="E915" s="2" t="n">
        <v>1.130795326045986</v>
      </c>
      <c r="F915" s="3" t="n">
        <v>0.5963473723443778</v>
      </c>
      <c r="G915" s="4" t="n">
        <v>11268</v>
      </c>
      <c r="H915" s="4" t="n">
        <v>17277</v>
      </c>
      <c r="I915" s="3" t="n">
        <v>11193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14.1794</v>
      </c>
      <c r="O915" s="8" t="n">
        <v>28.0617</v>
      </c>
      <c r="P915" s="3" t="n">
        <v>15.9826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413186</t>
        </is>
      </c>
      <c r="V915" s="10" t="inlineStr">
        <is>
          <t>640400</t>
        </is>
      </c>
      <c r="W915" s="3" t="inlineStr">
        <is>
          <t>565481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132.65</v>
      </c>
      <c r="AO915" s="4" t="n">
        <v>134.15</v>
      </c>
      <c r="AP915" s="3" t="n">
        <v>134.95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2.866442199775529</v>
      </c>
      <c r="E916" s="2" t="n">
        <v>0.8248412507910224</v>
      </c>
      <c r="F916" s="3" t="n">
        <v>6.176820690401464</v>
      </c>
      <c r="G916" s="4" t="n">
        <v>10744</v>
      </c>
      <c r="H916" s="4" t="n">
        <v>8772</v>
      </c>
      <c r="I916" s="3" t="n">
        <v>7980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14.7578</v>
      </c>
      <c r="O916" s="8" t="n">
        <v>12.4778</v>
      </c>
      <c r="P916" s="3" t="n">
        <v>11.2837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28071</t>
        </is>
      </c>
      <c r="V916" s="10" t="inlineStr">
        <is>
          <t>26893</t>
        </is>
      </c>
      <c r="W916" s="3" t="inlineStr">
        <is>
          <t>28544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2291.35</v>
      </c>
      <c r="AO916" s="4" t="n">
        <v>2310.25</v>
      </c>
      <c r="AP916" s="3" t="n">
        <v>2452.95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1.842160351685161</v>
      </c>
      <c r="E917" s="2" t="n">
        <v>-1.007194244604312</v>
      </c>
      <c r="F917" s="3" t="n">
        <v>-0.9966777408637897</v>
      </c>
      <c r="G917" s="4" t="n">
        <v>602</v>
      </c>
      <c r="H917" s="4" t="n">
        <v>223</v>
      </c>
      <c r="I917" s="3" t="n">
        <v>891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0.2334</v>
      </c>
      <c r="O917" s="8" t="n">
        <v>0.2842</v>
      </c>
      <c r="P917" s="3" t="n">
        <v>0.5536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6098</t>
        </is>
      </c>
      <c r="V917" s="10" t="inlineStr">
        <is>
          <t>9524</t>
        </is>
      </c>
      <c r="W917" s="3" t="inlineStr">
        <is>
          <t>14548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243.25</v>
      </c>
      <c r="AO917" s="4" t="n">
        <v>240.8</v>
      </c>
      <c r="AP917" s="3" t="n">
        <v>238.4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1.894639556377077</v>
      </c>
      <c r="E918" s="2" t="n">
        <v>-1.043083900226763</v>
      </c>
      <c r="F918" s="3" t="n">
        <v>2.29147571035747</v>
      </c>
      <c r="G918" s="4" t="n">
        <v>3376</v>
      </c>
      <c r="H918" s="4" t="n">
        <v>2489</v>
      </c>
      <c r="I918" s="3" t="n">
        <v>3396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1.3453</v>
      </c>
      <c r="O918" s="8" t="n">
        <v>1.1446</v>
      </c>
      <c r="P918" s="3" t="n">
        <v>1.4594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65025</t>
        </is>
      </c>
      <c r="V918" s="10" t="inlineStr">
        <is>
          <t>47405</t>
        </is>
      </c>
      <c r="W918" s="3" t="inlineStr">
        <is>
          <t>67621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110.25</v>
      </c>
      <c r="AO918" s="4" t="n">
        <v>109.1</v>
      </c>
      <c r="AP918" s="3" t="n">
        <v>111.6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1.024590163934426</v>
      </c>
      <c r="E919" s="2" t="n">
        <v>-0.9127789046653059</v>
      </c>
      <c r="F919" s="3" t="n">
        <v>0.7164790174002076</v>
      </c>
      <c r="G919" s="4" t="n">
        <v>703</v>
      </c>
      <c r="H919" s="4" t="n">
        <v>455</v>
      </c>
      <c r="I919" s="3" t="n">
        <v>793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0.5911999999999999</v>
      </c>
      <c r="O919" s="8" t="n">
        <v>0.408</v>
      </c>
      <c r="P919" s="3" t="n">
        <v>0.6759000000000001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81315</t>
        </is>
      </c>
      <c r="V919" s="10" t="inlineStr">
        <is>
          <t>51237</t>
        </is>
      </c>
      <c r="W919" s="3" t="inlineStr">
        <is>
          <t>84257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49.3</v>
      </c>
      <c r="AO919" s="4" t="n">
        <v>48.85</v>
      </c>
      <c r="AP919" s="3" t="n">
        <v>49.2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-1.163354338342223</v>
      </c>
      <c r="E920" s="2" t="n">
        <v>0.441392839627271</v>
      </c>
      <c r="F920" s="3" t="n">
        <v>0.5859374999999944</v>
      </c>
      <c r="G920" s="4" t="n">
        <v>274</v>
      </c>
      <c r="H920" s="4" t="n">
        <v>1009</v>
      </c>
      <c r="I920" s="3" t="n">
        <v>640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0.1226</v>
      </c>
      <c r="O920" s="8" t="n">
        <v>0.6989</v>
      </c>
      <c r="P920" s="3" t="n">
        <v>0.4211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7877</t>
        </is>
      </c>
      <c r="V920" s="10" t="inlineStr">
        <is>
          <t>20060</t>
        </is>
      </c>
      <c r="W920" s="3" t="inlineStr">
        <is>
          <t>18357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101.95</v>
      </c>
      <c r="AO920" s="4" t="n">
        <v>102.4</v>
      </c>
      <c r="AP920" s="3" t="n">
        <v>103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0.4534705800528636</v>
      </c>
      <c r="E921" s="2" t="n">
        <v>1.503821867730135</v>
      </c>
      <c r="F921" s="3" t="n">
        <v>-0.4119942157103466</v>
      </c>
      <c r="G921" s="4" t="n">
        <v>10350</v>
      </c>
      <c r="H921" s="4" t="n">
        <v>10672</v>
      </c>
      <c r="I921" s="3" t="n">
        <v>13894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13.2693</v>
      </c>
      <c r="O921" s="8" t="n">
        <v>21.2546</v>
      </c>
      <c r="P921" s="3" t="n">
        <v>13.3173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37251</t>
        </is>
      </c>
      <c r="V921" s="10" t="inlineStr">
        <is>
          <t>88898</t>
        </is>
      </c>
      <c r="W921" s="3" t="inlineStr">
        <is>
          <t>45198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1805.4</v>
      </c>
      <c r="AO921" s="4" t="n">
        <v>1832.55</v>
      </c>
      <c r="AP921" s="3" t="n">
        <v>1825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0.9559755358421901</v>
      </c>
      <c r="E922" s="2" t="n">
        <v>0.4066039023059105</v>
      </c>
      <c r="F922" s="3" t="n">
        <v>-0.3397293036908192</v>
      </c>
      <c r="G922" s="4" t="n">
        <v>11589</v>
      </c>
      <c r="H922" s="4" t="n">
        <v>10200</v>
      </c>
      <c r="I922" s="3" t="n">
        <v>8237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16.3994</v>
      </c>
      <c r="O922" s="8" t="n">
        <v>15.4848</v>
      </c>
      <c r="P922" s="3" t="n">
        <v>12.3269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39702</t>
        </is>
      </c>
      <c r="V922" s="10" t="inlineStr">
        <is>
          <t>37682</t>
        </is>
      </c>
      <c r="W922" s="3" t="inlineStr">
        <is>
          <t>36004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1832.25</v>
      </c>
      <c r="AO922" s="4" t="n">
        <v>1839.7</v>
      </c>
      <c r="AP922" s="3" t="n">
        <v>1833.45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0.8546660697570306</v>
      </c>
      <c r="E923" s="2" t="n">
        <v>2.304184657600578</v>
      </c>
      <c r="F923" s="3" t="n">
        <v>0.6902808456926476</v>
      </c>
      <c r="G923" s="4" t="n">
        <v>4300</v>
      </c>
      <c r="H923" s="4" t="n">
        <v>9879</v>
      </c>
      <c r="I923" s="3" t="n">
        <v>8102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2.9145</v>
      </c>
      <c r="O923" s="8" t="n">
        <v>12.1554</v>
      </c>
      <c r="P923" s="3" t="n">
        <v>12.3841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10696</t>
        </is>
      </c>
      <c r="V923" s="10" t="inlineStr">
        <is>
          <t>47911</t>
        </is>
      </c>
      <c r="W923" s="3" t="inlineStr">
        <is>
          <t>66129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1239.05</v>
      </c>
      <c r="AO923" s="4" t="n">
        <v>1267.6</v>
      </c>
      <c r="AP923" s="3" t="n">
        <v>1276.35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0.3745318352059979</v>
      </c>
      <c r="F924" s="3" t="n">
        <v>3.731343283582089</v>
      </c>
      <c r="G924" s="4" t="n">
        <v>217</v>
      </c>
      <c r="H924" s="4" t="n">
        <v>182</v>
      </c>
      <c r="I924" s="3" t="n">
        <v>565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0.04480000000000001</v>
      </c>
      <c r="O924" s="8" t="n">
        <v>0.0358</v>
      </c>
      <c r="P924" s="3" t="n">
        <v>0.3771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20931</t>
        </is>
      </c>
      <c r="V924" s="10" t="inlineStr">
        <is>
          <t>18660</t>
        </is>
      </c>
      <c r="W924" s="3" t="inlineStr">
        <is>
          <t>130246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13.35</v>
      </c>
      <c r="AO924" s="4" t="n">
        <v>13.4</v>
      </c>
      <c r="AP924" s="3" t="n">
        <v>13.9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1.657458563535896</v>
      </c>
      <c r="E925" s="2" t="n">
        <v>-1.358695652173913</v>
      </c>
      <c r="F925" s="3" t="n">
        <v>0.5509641873278316</v>
      </c>
      <c r="G925" s="4" t="n">
        <v>369</v>
      </c>
      <c r="H925" s="4" t="n">
        <v>244</v>
      </c>
      <c r="I925" s="3" t="n">
        <v>178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0.2733</v>
      </c>
      <c r="O925" s="8" t="n">
        <v>0.098</v>
      </c>
      <c r="P925" s="3" t="n">
        <v>0.09330000000000001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18.4</v>
      </c>
      <c r="AO925" s="4" t="n">
        <v>18.15</v>
      </c>
      <c r="AP925" s="3" t="n">
        <v>18.25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-0.0240635277131591</v>
      </c>
      <c r="E926" s="2" t="n">
        <v>0.08825417201539705</v>
      </c>
      <c r="F926" s="3" t="n">
        <v>2.220440881763531</v>
      </c>
      <c r="G926" s="4" t="n">
        <v>1001</v>
      </c>
      <c r="H926" s="4" t="n">
        <v>527</v>
      </c>
      <c r="I926" s="3" t="n">
        <v>1496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0.4354</v>
      </c>
      <c r="O926" s="8" t="n">
        <v>0.2627</v>
      </c>
      <c r="P926" s="3" t="n">
        <v>1.1563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3678</t>
        </is>
      </c>
      <c r="V926" s="10" t="inlineStr">
        <is>
          <t>1747</t>
        </is>
      </c>
      <c r="W926" s="3" t="inlineStr">
        <is>
          <t>10795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623.2</v>
      </c>
      <c r="AO926" s="4" t="n">
        <v>623.75</v>
      </c>
      <c r="AP926" s="3" t="n">
        <v>637.6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1.407064843058148</v>
      </c>
      <c r="E927" s="2" t="n">
        <v>-1.416650494857356</v>
      </c>
      <c r="F927" s="3" t="n">
        <v>2.480314960629926</v>
      </c>
      <c r="G927" s="4" t="n">
        <v>1616</v>
      </c>
      <c r="H927" s="4" t="n">
        <v>2056</v>
      </c>
      <c r="I927" s="3" t="n">
        <v>3381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0.7914</v>
      </c>
      <c r="O927" s="8" t="n">
        <v>1.6806</v>
      </c>
      <c r="P927" s="3" t="n">
        <v>2.0954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5203</t>
        </is>
      </c>
      <c r="V927" s="10" t="inlineStr">
        <is>
          <t>14132</t>
        </is>
      </c>
      <c r="W927" s="3" t="inlineStr">
        <is>
          <t>11141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515.3</v>
      </c>
      <c r="AO927" s="4" t="n">
        <v>508</v>
      </c>
      <c r="AP927" s="3" t="n">
        <v>520.6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0.1920438957475911</v>
      </c>
      <c r="E928" s="2" t="n">
        <v>-1.414749908725812</v>
      </c>
      <c r="F928" s="3" t="n">
        <v>1.8701972039626</v>
      </c>
      <c r="G928" s="4" t="n">
        <v>29432</v>
      </c>
      <c r="H928" s="4" t="n">
        <v>43190</v>
      </c>
      <c r="I928" s="3" t="n">
        <v>32167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42.8461</v>
      </c>
      <c r="O928" s="8" t="n">
        <v>67.71390000000001</v>
      </c>
      <c r="P928" s="3" t="n">
        <v>50.9676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460643</t>
        </is>
      </c>
      <c r="V928" s="10" t="inlineStr">
        <is>
          <t>789482</t>
        </is>
      </c>
      <c r="W928" s="3" t="inlineStr">
        <is>
          <t>532689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547.8</v>
      </c>
      <c r="AO928" s="4" t="n">
        <v>540.05</v>
      </c>
      <c r="AP928" s="3" t="n">
        <v>550.15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1.54325719249833</v>
      </c>
      <c r="E929" s="2" t="n">
        <v>1.177595490916415</v>
      </c>
      <c r="F929" s="3" t="n">
        <v>1.019646854016414</v>
      </c>
      <c r="G929" s="4" t="n">
        <v>74310</v>
      </c>
      <c r="H929" s="4" t="n">
        <v>83878</v>
      </c>
      <c r="I929" s="3" t="n">
        <v>53614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226.9131</v>
      </c>
      <c r="O929" s="8" t="n">
        <v>376.0245</v>
      </c>
      <c r="P929" s="3" t="n">
        <v>173.9319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414515</t>
        </is>
      </c>
      <c r="V929" s="10" t="inlineStr">
        <is>
          <t>1924725</t>
        </is>
      </c>
      <c r="W929" s="3" t="inlineStr">
        <is>
          <t>611520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-485000</v>
      </c>
      <c r="AC929" s="5" t="n">
        <v>273125</v>
      </c>
      <c r="AD929" s="4" t="n">
        <v>9758</v>
      </c>
      <c r="AE929" s="4" t="n">
        <v>8641</v>
      </c>
      <c r="AF929" s="5" t="n">
        <v>6634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998</v>
      </c>
      <c r="AL929" s="4" t="n">
        <v>1010.3</v>
      </c>
      <c r="AM929" s="5" t="n">
        <v>1020.05</v>
      </c>
      <c r="AN929" s="4" t="n">
        <v>993.55</v>
      </c>
      <c r="AO929" s="4" t="n">
        <v>1005.25</v>
      </c>
      <c r="AP929" s="3" t="n">
        <v>1015.5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-1.310812573366384</v>
      </c>
      <c r="E930" s="2" t="n">
        <v>-0.9119143593471192</v>
      </c>
      <c r="F930" s="3" t="n">
        <v>0.3334444814938313</v>
      </c>
      <c r="G930" s="4" t="n">
        <v>3590</v>
      </c>
      <c r="H930" s="4" t="n">
        <v>3968</v>
      </c>
      <c r="I930" s="3" t="n">
        <v>4553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2.5561</v>
      </c>
      <c r="O930" s="8" t="n">
        <v>2.5516</v>
      </c>
      <c r="P930" s="3" t="n">
        <v>2.8808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15741</t>
        </is>
      </c>
      <c r="V930" s="10" t="inlineStr">
        <is>
          <t>18444</t>
        </is>
      </c>
      <c r="W930" s="3" t="inlineStr">
        <is>
          <t>21241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756.65</v>
      </c>
      <c r="AO930" s="4" t="n">
        <v>749.75</v>
      </c>
      <c r="AP930" s="3" t="n">
        <v>752.25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-4.456939111354909</v>
      </c>
      <c r="E931" s="2" t="n">
        <v>-0.2440074637577214</v>
      </c>
      <c r="F931" s="3" t="n">
        <v>1.266187050359706</v>
      </c>
      <c r="G931" s="4" t="n">
        <v>6397</v>
      </c>
      <c r="H931" s="4" t="n">
        <v>5330</v>
      </c>
      <c r="I931" s="3" t="n">
        <v>3021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4.4061</v>
      </c>
      <c r="O931" s="8" t="n">
        <v>1.78</v>
      </c>
      <c r="P931" s="3" t="n">
        <v>0.8993000000000001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66801</t>
        </is>
      </c>
      <c r="V931" s="10" t="inlineStr">
        <is>
          <t>13532</t>
        </is>
      </c>
      <c r="W931" s="3" t="inlineStr">
        <is>
          <t>7588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348.35</v>
      </c>
      <c r="AO931" s="4" t="n">
        <v>347.5</v>
      </c>
      <c r="AP931" s="3" t="n">
        <v>351.9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0.3972194637537336</v>
      </c>
      <c r="E932" s="2" t="n">
        <v>0.3391267486222943</v>
      </c>
      <c r="F932" s="3" t="n">
        <v>0.605548514293755</v>
      </c>
      <c r="G932" s="4" t="n">
        <v>163422</v>
      </c>
      <c r="H932" s="4" t="n">
        <v>120908</v>
      </c>
      <c r="I932" s="3" t="n">
        <v>100539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598.5671</v>
      </c>
      <c r="O932" s="8" t="n">
        <v>436.6828</v>
      </c>
      <c r="P932" s="3" t="n">
        <v>314.558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7132300</t>
        </is>
      </c>
      <c r="V932" s="10" t="inlineStr">
        <is>
          <t>5585291</t>
        </is>
      </c>
      <c r="W932" s="3" t="inlineStr">
        <is>
          <t>4557680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353.85</v>
      </c>
      <c r="AO932" s="4" t="n">
        <v>355.05</v>
      </c>
      <c r="AP932" s="3" t="n">
        <v>357.2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-0.2886002886002927</v>
      </c>
      <c r="E933" s="2" t="n">
        <v>2.170767004341534</v>
      </c>
      <c r="F933" s="3" t="n">
        <v>0.8498583569405221</v>
      </c>
      <c r="G933" s="4" t="n">
        <v>202</v>
      </c>
      <c r="H933" s="4" t="n">
        <v>491</v>
      </c>
      <c r="I933" s="3" t="n">
        <v>588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0.1211</v>
      </c>
      <c r="O933" s="8" t="n">
        <v>0.322</v>
      </c>
      <c r="P933" s="3" t="n">
        <v>0.3949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8766</t>
        </is>
      </c>
      <c r="V933" s="10" t="inlineStr">
        <is>
          <t>38278</t>
        </is>
      </c>
      <c r="W933" s="3" t="inlineStr">
        <is>
          <t>66523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34.55</v>
      </c>
      <c r="AO933" s="4" t="n">
        <v>35.3</v>
      </c>
      <c r="AP933" s="3" t="n">
        <v>35.6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-1.027146001467355</v>
      </c>
      <c r="E934" s="2" t="n">
        <v>1.853224610822832</v>
      </c>
      <c r="F934" s="3" t="n">
        <v>1.455604075691412</v>
      </c>
      <c r="G934" s="4" t="n">
        <v>10087</v>
      </c>
      <c r="H934" s="4" t="n">
        <v>16794</v>
      </c>
      <c r="I934" s="3" t="n">
        <v>20121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27.4169</v>
      </c>
      <c r="O934" s="8" t="n">
        <v>57.19350000000001</v>
      </c>
      <c r="P934" s="3" t="n">
        <v>75.227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1884393</t>
        </is>
      </c>
      <c r="V934" s="10" t="inlineStr">
        <is>
          <t>2868172</t>
        </is>
      </c>
      <c r="W934" s="3" t="inlineStr">
        <is>
          <t>3883986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67.45</v>
      </c>
      <c r="AO934" s="4" t="n">
        <v>68.7</v>
      </c>
      <c r="AP934" s="3" t="n">
        <v>69.7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1.063152533740772</v>
      </c>
      <c r="E935" s="2" t="n">
        <v>0.1826771653543365</v>
      </c>
      <c r="F935" s="3" t="n">
        <v>-0.4652917505030237</v>
      </c>
      <c r="G935" s="4" t="n">
        <v>325</v>
      </c>
      <c r="H935" s="4" t="n">
        <v>385</v>
      </c>
      <c r="I935" s="3" t="n">
        <v>292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1.0296</v>
      </c>
      <c r="O935" s="8" t="n">
        <v>1.1894</v>
      </c>
      <c r="P935" s="3" t="n">
        <v>1.1211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793.75</v>
      </c>
      <c r="AO935" s="4" t="n">
        <v>795.2</v>
      </c>
      <c r="AP935" s="3" t="n">
        <v>791.5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-0.8121477930489306</v>
      </c>
      <c r="E936" s="2" t="n">
        <v>-1.069449978790953</v>
      </c>
      <c r="F936" s="3" t="n">
        <v>1.25901383745858</v>
      </c>
      <c r="G936" s="4" t="n">
        <v>48387</v>
      </c>
      <c r="H936" s="4" t="n">
        <v>36992</v>
      </c>
      <c r="I936" s="3" t="n">
        <v>16934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100.661</v>
      </c>
      <c r="O936" s="8" t="n">
        <v>89.3108</v>
      </c>
      <c r="P936" s="3" t="n">
        <v>43.0244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126543</t>
        </is>
      </c>
      <c r="V936" s="10" t="inlineStr">
        <is>
          <t>149801</t>
        </is>
      </c>
      <c r="W936" s="3" t="inlineStr">
        <is>
          <t>65887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13125</v>
      </c>
      <c r="AC936" s="5" t="n">
        <v>10875</v>
      </c>
      <c r="AD936" s="4" t="n">
        <v>2922</v>
      </c>
      <c r="AE936" s="4" t="n">
        <v>2246</v>
      </c>
      <c r="AF936" s="5" t="n">
        <v>1397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3890</v>
      </c>
      <c r="AL936" s="4" t="n">
        <v>3867.5</v>
      </c>
      <c r="AM936" s="5" t="n">
        <v>3911.2</v>
      </c>
      <c r="AN936" s="4" t="n">
        <v>3889.85</v>
      </c>
      <c r="AO936" s="4" t="n">
        <v>3848.25</v>
      </c>
      <c r="AP936" s="3" t="n">
        <v>3896.7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0.4996827411167477</v>
      </c>
      <c r="E937" s="2" t="n">
        <v>-0.6708231394522927</v>
      </c>
      <c r="F937" s="3" t="n">
        <v>0.1589067217543302</v>
      </c>
      <c r="G937" s="4" t="n">
        <v>6588</v>
      </c>
      <c r="H937" s="4" t="n">
        <v>19491</v>
      </c>
      <c r="I937" s="3" t="n">
        <v>14943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5.3236</v>
      </c>
      <c r="O937" s="8" t="n">
        <v>20.9964</v>
      </c>
      <c r="P937" s="3" t="n">
        <v>12.1803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50836</t>
        </is>
      </c>
      <c r="V937" s="10" t="inlineStr">
        <is>
          <t>157433</t>
        </is>
      </c>
      <c r="W937" s="3" t="inlineStr">
        <is>
          <t>103889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633.55</v>
      </c>
      <c r="AO937" s="4" t="n">
        <v>629.3</v>
      </c>
      <c r="AP937" s="3" t="n">
        <v>630.3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1.296754854685266</v>
      </c>
      <c r="E938" s="2" t="n">
        <v>-0.006432936635568289</v>
      </c>
      <c r="F938" s="3" t="n">
        <v>0.6047349459598471</v>
      </c>
      <c r="G938" s="4" t="n">
        <v>5928</v>
      </c>
      <c r="H938" s="4" t="n">
        <v>7664</v>
      </c>
      <c r="I938" s="3" t="n">
        <v>5306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5.8211</v>
      </c>
      <c r="O938" s="8" t="n">
        <v>4.2605</v>
      </c>
      <c r="P938" s="3" t="n">
        <v>4.2037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42912</t>
        </is>
      </c>
      <c r="V938" s="10" t="inlineStr">
        <is>
          <t>31696</t>
        </is>
      </c>
      <c r="W938" s="3" t="inlineStr">
        <is>
          <t>31269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777.25</v>
      </c>
      <c r="AO938" s="4" t="n">
        <v>777.2</v>
      </c>
      <c r="AP938" s="3" t="n">
        <v>781.9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-2.926280247608323</v>
      </c>
      <c r="E939" s="2" t="n">
        <v>1.463768115942032</v>
      </c>
      <c r="F939" s="3" t="n">
        <v>7.684616483359513</v>
      </c>
      <c r="G939" s="4" t="n">
        <v>22759</v>
      </c>
      <c r="H939" s="4" t="n">
        <v>20207</v>
      </c>
      <c r="I939" s="3" t="n">
        <v>81773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32.3643</v>
      </c>
      <c r="O939" s="8" t="n">
        <v>19.3429</v>
      </c>
      <c r="P939" s="3" t="n">
        <v>188.8051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568233</t>
        </is>
      </c>
      <c r="V939" s="10" t="inlineStr">
        <is>
          <t>255335</t>
        </is>
      </c>
      <c r="W939" s="3" t="inlineStr">
        <is>
          <t>977543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345</v>
      </c>
      <c r="AO939" s="4" t="n">
        <v>350.05</v>
      </c>
      <c r="AP939" s="3" t="n">
        <v>376.95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1.431732396199401</v>
      </c>
      <c r="E940" s="2" t="n">
        <v>1.834980110355456</v>
      </c>
      <c r="F940" s="3" t="n">
        <v>0.6300403225806451</v>
      </c>
      <c r="G940" s="4" t="n">
        <v>21269</v>
      </c>
      <c r="H940" s="4" t="n">
        <v>37386</v>
      </c>
      <c r="I940" s="3" t="n">
        <v>22473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23.4183</v>
      </c>
      <c r="O940" s="8" t="n">
        <v>51.1666</v>
      </c>
      <c r="P940" s="3" t="n">
        <v>16.833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219987</t>
        </is>
      </c>
      <c r="V940" s="10" t="inlineStr">
        <is>
          <t>383992</t>
        </is>
      </c>
      <c r="W940" s="3" t="inlineStr">
        <is>
          <t>226819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389.65</v>
      </c>
      <c r="AO940" s="4" t="n">
        <v>396.8</v>
      </c>
      <c r="AP940" s="3" t="n">
        <v>399.3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-0.283184428844923</v>
      </c>
      <c r="E941" s="2" t="n">
        <v>-0.9079636814527347</v>
      </c>
      <c r="F941" s="3" t="n">
        <v>0.6256559296036167</v>
      </c>
      <c r="G941" s="4" t="n">
        <v>8522</v>
      </c>
      <c r="H941" s="4" t="n">
        <v>6182</v>
      </c>
      <c r="I941" s="3" t="n">
        <v>5596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43.72479999999999</v>
      </c>
      <c r="O941" s="8" t="n">
        <v>3.9796</v>
      </c>
      <c r="P941" s="3" t="n">
        <v>4.1643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263606</t>
        </is>
      </c>
      <c r="V941" s="10" t="inlineStr">
        <is>
          <t>19967</t>
        </is>
      </c>
      <c r="W941" s="3" t="inlineStr">
        <is>
          <t>21335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1250.05</v>
      </c>
      <c r="AO941" s="4" t="n">
        <v>1238.7</v>
      </c>
      <c r="AP941" s="3" t="n">
        <v>1246.45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2.650356778797155</v>
      </c>
      <c r="E942" s="2" t="n">
        <v>-2.631578947368427</v>
      </c>
      <c r="F942" s="3" t="n">
        <v>0.9688934217236134</v>
      </c>
      <c r="G942" s="4" t="n">
        <v>131</v>
      </c>
      <c r="H942" s="4" t="n">
        <v>122</v>
      </c>
      <c r="I942" s="3" t="n">
        <v>105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0.1069</v>
      </c>
      <c r="O942" s="8" t="n">
        <v>0.2124</v>
      </c>
      <c r="P942" s="3" t="n">
        <v>0.1065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100.7</v>
      </c>
      <c r="AO942" s="4" t="n">
        <v>98.05</v>
      </c>
      <c r="AP942" s="3" t="n">
        <v>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0.6230529595015576</v>
      </c>
      <c r="E943" s="2" t="n">
        <v>1.67182662538699</v>
      </c>
      <c r="F943" s="3" t="n">
        <v>-0.6090133982947625</v>
      </c>
      <c r="G943" s="4" t="n">
        <v>7395</v>
      </c>
      <c r="H943" s="4" t="n">
        <v>7381</v>
      </c>
      <c r="I943" s="3" t="n">
        <v>7590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11.8882</v>
      </c>
      <c r="O943" s="8" t="n">
        <v>14.3703</v>
      </c>
      <c r="P943" s="3" t="n">
        <v>20.3445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592269</t>
        </is>
      </c>
      <c r="V943" s="10" t="inlineStr">
        <is>
          <t>723478</t>
        </is>
      </c>
      <c r="W943" s="3" t="inlineStr">
        <is>
          <t>1308513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80.75</v>
      </c>
      <c r="AO943" s="4" t="n">
        <v>82.09999999999999</v>
      </c>
      <c r="AP943" s="3" t="n">
        <v>81.59999999999999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1.931447225244822</v>
      </c>
      <c r="E944" s="2" t="n">
        <v>0.4536962903656228</v>
      </c>
      <c r="F944" s="3" t="n">
        <v>2.86928799149841</v>
      </c>
      <c r="G944" s="4" t="n">
        <v>557</v>
      </c>
      <c r="H944" s="4" t="n">
        <v>300</v>
      </c>
      <c r="I944" s="3" t="n">
        <v>532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0.3216</v>
      </c>
      <c r="O944" s="8" t="n">
        <v>0.2058</v>
      </c>
      <c r="P944" s="3" t="n">
        <v>0.3559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11202</t>
        </is>
      </c>
      <c r="V944" s="10" t="inlineStr">
        <is>
          <t>7271</t>
        </is>
      </c>
      <c r="W944" s="3" t="inlineStr">
        <is>
          <t>14060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187.35</v>
      </c>
      <c r="AO944" s="4" t="n">
        <v>188.2</v>
      </c>
      <c r="AP944" s="3" t="n">
        <v>193.6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</v>
      </c>
      <c r="E945" s="2" t="n">
        <v>-1.466275659824047</v>
      </c>
      <c r="F945" s="3" t="n">
        <v>-2.380952380952394</v>
      </c>
      <c r="G945" s="4" t="n">
        <v>9982</v>
      </c>
      <c r="H945" s="4" t="n">
        <v>8204</v>
      </c>
      <c r="I945" s="3" t="n">
        <v>13118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38.2754</v>
      </c>
      <c r="O945" s="8" t="n">
        <v>21.1697</v>
      </c>
      <c r="P945" s="3" t="n">
        <v>40.9312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8778125</t>
        </is>
      </c>
      <c r="V945" s="10" t="inlineStr">
        <is>
          <t>5548000</t>
        </is>
      </c>
      <c r="W945" s="3" t="inlineStr">
        <is>
          <t>11360122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17.05</v>
      </c>
      <c r="AO945" s="4" t="n">
        <v>16.8</v>
      </c>
      <c r="AP945" s="3" t="n">
        <v>16.4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1.666666666666674</v>
      </c>
      <c r="E946" s="2" t="n">
        <v>-0.7757611241217899</v>
      </c>
      <c r="F946" s="3" t="n">
        <v>1.512022422186163</v>
      </c>
      <c r="G946" s="4" t="n">
        <v>2242</v>
      </c>
      <c r="H946" s="4" t="n">
        <v>2594</v>
      </c>
      <c r="I946" s="3" t="n">
        <v>829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0.4662</v>
      </c>
      <c r="O946" s="8" t="n">
        <v>0.5436</v>
      </c>
      <c r="P946" s="3" t="n">
        <v>0.2417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3073</t>
        </is>
      </c>
      <c r="V946" s="10" t="inlineStr">
        <is>
          <t>1892</t>
        </is>
      </c>
      <c r="W946" s="3" t="inlineStr">
        <is>
          <t>1529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683.2</v>
      </c>
      <c r="AO946" s="4" t="n">
        <v>677.9</v>
      </c>
      <c r="AP946" s="3" t="n">
        <v>688.15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0.5277044854881342</v>
      </c>
      <c r="E947" s="2" t="n">
        <v>-0.5249343832021072</v>
      </c>
      <c r="F947" s="3" t="n">
        <v>3.693931398416883</v>
      </c>
      <c r="G947" s="4" t="n">
        <v>30669</v>
      </c>
      <c r="H947" s="4" t="n">
        <v>25532</v>
      </c>
      <c r="I947" s="3" t="n">
        <v>37306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39.70760000000001</v>
      </c>
      <c r="O947" s="8" t="n">
        <v>25.7183</v>
      </c>
      <c r="P947" s="3" t="n">
        <v>47.372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19.05</v>
      </c>
      <c r="AO947" s="4" t="n">
        <v>18.95</v>
      </c>
      <c r="AP947" s="3" t="n">
        <v>19.65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-4.040191118605958</v>
      </c>
      <c r="E948" s="2" t="n">
        <v>0.1318005418466687</v>
      </c>
      <c r="F948" s="3" t="n">
        <v>3.414990859232179</v>
      </c>
      <c r="G948" s="4" t="n">
        <v>118264</v>
      </c>
      <c r="H948" s="4" t="n">
        <v>199603</v>
      </c>
      <c r="I948" s="3" t="n">
        <v>95067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193.6845</v>
      </c>
      <c r="O948" s="8" t="n">
        <v>409.5554</v>
      </c>
      <c r="P948" s="3" t="n">
        <v>154.2272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1434953</t>
        </is>
      </c>
      <c r="V948" s="10" t="inlineStr">
        <is>
          <t>2347284</t>
        </is>
      </c>
      <c r="W948" s="3" t="inlineStr">
        <is>
          <t>1254060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682.85</v>
      </c>
      <c r="AO948" s="4" t="n">
        <v>683.75</v>
      </c>
      <c r="AP948" s="3" t="n">
        <v>707.1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-0.2751375687844073</v>
      </c>
      <c r="E949" s="2" t="n">
        <v>-0.6521193880110321</v>
      </c>
      <c r="F949" s="3" t="n">
        <v>-0.0420769166035513</v>
      </c>
      <c r="G949" s="4" t="n">
        <v>159465</v>
      </c>
      <c r="H949" s="4" t="n">
        <v>93634</v>
      </c>
      <c r="I949" s="3" t="n">
        <v>109487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465.9315</v>
      </c>
      <c r="O949" s="8" t="n">
        <v>269.5502</v>
      </c>
      <c r="P949" s="3" t="n">
        <v>226.7008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2965756</t>
        </is>
      </c>
      <c r="V949" s="10" t="inlineStr">
        <is>
          <t>1995110</t>
        </is>
      </c>
      <c r="W949" s="3" t="inlineStr">
        <is>
          <t>1645808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598.05</v>
      </c>
      <c r="AO949" s="4" t="n">
        <v>594.15</v>
      </c>
      <c r="AP949" s="3" t="n">
        <v>593.9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1.300175085921807</v>
      </c>
      <c r="E950" s="2" t="n">
        <v>-0.4128924879172964</v>
      </c>
      <c r="F950" s="3" t="n">
        <v>1.938837822202218</v>
      </c>
      <c r="G950" s="4" t="n">
        <v>1589</v>
      </c>
      <c r="H950" s="4" t="n">
        <v>904</v>
      </c>
      <c r="I950" s="3" t="n">
        <v>1778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2.4159</v>
      </c>
      <c r="O950" s="8" t="n">
        <v>1.2894</v>
      </c>
      <c r="P950" s="3" t="n">
        <v>2.6798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1403</t>
        </is>
      </c>
      <c r="V950" s="10" t="inlineStr">
        <is>
          <t>959</t>
        </is>
      </c>
      <c r="W950" s="3" t="inlineStr">
        <is>
          <t>1799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6248.6</v>
      </c>
      <c r="AO950" s="4" t="n">
        <v>6222.8</v>
      </c>
      <c r="AP950" s="3" t="n">
        <v>6343.45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-0.52123552123553</v>
      </c>
      <c r="E951" s="2" t="n">
        <v>0.5433727925480436</v>
      </c>
      <c r="F951" s="3" t="n">
        <v>4.86392588303415</v>
      </c>
      <c r="G951" s="4" t="n">
        <v>35176</v>
      </c>
      <c r="H951" s="4" t="n">
        <v>23799</v>
      </c>
      <c r="I951" s="3" t="n">
        <v>116956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106.317</v>
      </c>
      <c r="O951" s="8" t="n">
        <v>67.2689</v>
      </c>
      <c r="P951" s="3" t="n">
        <v>330.0444000000001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1869882</t>
        </is>
      </c>
      <c r="V951" s="10" t="inlineStr">
        <is>
          <t>1482187</t>
        </is>
      </c>
      <c r="W951" s="3" t="inlineStr">
        <is>
          <t>6003582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257.65</v>
      </c>
      <c r="AO951" s="4" t="n">
        <v>259.05</v>
      </c>
      <c r="AP951" s="3" t="n">
        <v>271.65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-1.196823596142933</v>
      </c>
      <c r="E952" s="2" t="n">
        <v>1.773925024398637</v>
      </c>
      <c r="F952" s="3" t="n">
        <v>2.374774368231054</v>
      </c>
      <c r="G952" s="4" t="n">
        <v>94053</v>
      </c>
      <c r="H952" s="4" t="n">
        <v>163529</v>
      </c>
      <c r="I952" s="3" t="n">
        <v>180562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191.5103</v>
      </c>
      <c r="O952" s="8" t="n">
        <v>287.5338</v>
      </c>
      <c r="P952" s="3" t="n">
        <v>418.4885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825348</t>
        </is>
      </c>
      <c r="V952" s="10" t="inlineStr">
        <is>
          <t>1258427</t>
        </is>
      </c>
      <c r="W952" s="3" t="inlineStr">
        <is>
          <t>1692856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-490050</v>
      </c>
      <c r="AC952" s="5" t="n">
        <v>501525</v>
      </c>
      <c r="AD952" s="4" t="n">
        <v>5823</v>
      </c>
      <c r="AE952" s="4" t="n">
        <v>8150</v>
      </c>
      <c r="AF952" s="5" t="n">
        <v>14011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874.75</v>
      </c>
      <c r="AL952" s="4" t="n">
        <v>887.8</v>
      </c>
      <c r="AM952" s="5" t="n">
        <v>907.5</v>
      </c>
      <c r="AN952" s="4" t="n">
        <v>870.95</v>
      </c>
      <c r="AO952" s="4" t="n">
        <v>886.4</v>
      </c>
      <c r="AP952" s="3" t="n">
        <v>907.45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-1.289355322338834</v>
      </c>
      <c r="E953" s="2" t="n">
        <v>-0.8505467800729074</v>
      </c>
      <c r="F953" s="3" t="n">
        <v>0.5821078431372654</v>
      </c>
      <c r="G953" s="4" t="n">
        <v>4016</v>
      </c>
      <c r="H953" s="4" t="n">
        <v>2821</v>
      </c>
      <c r="I953" s="3" t="n">
        <v>2870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2.0535</v>
      </c>
      <c r="O953" s="8" t="n">
        <v>1.0886</v>
      </c>
      <c r="P953" s="3" t="n">
        <v>1.1164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56385</t>
        </is>
      </c>
      <c r="V953" s="10" t="inlineStr">
        <is>
          <t>34708</t>
        </is>
      </c>
      <c r="W953" s="3" t="inlineStr">
        <is>
          <t>36492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164.6</v>
      </c>
      <c r="AO953" s="4" t="n">
        <v>163.2</v>
      </c>
      <c r="AP953" s="3" t="n">
        <v>164.15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0.2272727272727273</v>
      </c>
      <c r="E954" s="2" t="n">
        <v>-2.426303854875281</v>
      </c>
      <c r="F954" s="3" t="n">
        <v>-0.06971880083662825</v>
      </c>
      <c r="G954" s="4" t="n">
        <v>21020</v>
      </c>
      <c r="H954" s="4" t="n">
        <v>13843</v>
      </c>
      <c r="I954" s="3" t="n">
        <v>6860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58.0256</v>
      </c>
      <c r="O954" s="8" t="n">
        <v>17.4646</v>
      </c>
      <c r="P954" s="3" t="n">
        <v>7.6765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1309732</t>
        </is>
      </c>
      <c r="V954" s="10" t="inlineStr">
        <is>
          <t>365967</t>
        </is>
      </c>
      <c r="W954" s="3" t="inlineStr">
        <is>
          <t>177674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220.5</v>
      </c>
      <c r="AO954" s="4" t="n">
        <v>215.15</v>
      </c>
      <c r="AP954" s="3" t="n">
        <v>215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-1.255274261603373</v>
      </c>
      <c r="E955" s="2" t="n">
        <v>0.6943702595876509</v>
      </c>
      <c r="F955" s="3" t="n">
        <v>-0.1273074474856827</v>
      </c>
      <c r="G955" s="4" t="n">
        <v>42996</v>
      </c>
      <c r="H955" s="4" t="n">
        <v>17317</v>
      </c>
      <c r="I955" s="3" t="n">
        <v>39078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50.7901</v>
      </c>
      <c r="O955" s="8" t="n">
        <v>34.8819</v>
      </c>
      <c r="P955" s="3" t="n">
        <v>51.7683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485020</t>
        </is>
      </c>
      <c r="V955" s="10" t="inlineStr">
        <is>
          <t>211803</t>
        </is>
      </c>
      <c r="W955" s="3" t="inlineStr">
        <is>
          <t>547896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100000</v>
      </c>
      <c r="AC955" s="5" t="n">
        <v>130000</v>
      </c>
      <c r="AD955" s="4" t="n">
        <v>2872</v>
      </c>
      <c r="AE955" s="4" t="n">
        <v>3029</v>
      </c>
      <c r="AF955" s="5" t="n">
        <v>3085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468.75</v>
      </c>
      <c r="AL955" s="4" t="n">
        <v>472.45</v>
      </c>
      <c r="AM955" s="5" t="n">
        <v>472.15</v>
      </c>
      <c r="AN955" s="4" t="n">
        <v>468.05</v>
      </c>
      <c r="AO955" s="4" t="n">
        <v>471.3</v>
      </c>
      <c r="AP955" s="3" t="n">
        <v>470.7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-0.3802816901408408</v>
      </c>
      <c r="E956" s="2" t="n">
        <v>4.675055374899846</v>
      </c>
      <c r="F956" s="3" t="n">
        <v>0.8689388141011292</v>
      </c>
      <c r="G956" s="4" t="n">
        <v>676</v>
      </c>
      <c r="H956" s="4" t="n">
        <v>879</v>
      </c>
      <c r="I956" s="3" t="n">
        <v>810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0.3999</v>
      </c>
      <c r="O956" s="8" t="n">
        <v>0.5228</v>
      </c>
      <c r="P956" s="3" t="n">
        <v>0.5127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2040</t>
        </is>
      </c>
      <c r="V956" s="10" t="inlineStr">
        <is>
          <t>2913</t>
        </is>
      </c>
      <c r="W956" s="3" t="inlineStr">
        <is>
          <t>2589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1060.95</v>
      </c>
      <c r="AO956" s="4" t="n">
        <v>1110.55</v>
      </c>
      <c r="AP956" s="3" t="n">
        <v>1120.2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7.21266614542611</v>
      </c>
      <c r="E957" s="2" t="n">
        <v>-1.804922515952594</v>
      </c>
      <c r="F957" s="3" t="n">
        <v>-2.320831786112142</v>
      </c>
      <c r="G957" s="4" t="n">
        <v>79872</v>
      </c>
      <c r="H957" s="4" t="n">
        <v>17828</v>
      </c>
      <c r="I957" s="3" t="n">
        <v>9758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148.6354</v>
      </c>
      <c r="O957" s="8" t="n">
        <v>17.3402</v>
      </c>
      <c r="P957" s="3" t="n">
        <v>11.8717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503287</t>
        </is>
      </c>
      <c r="V957" s="10" t="inlineStr">
        <is>
          <t>104382</t>
        </is>
      </c>
      <c r="W957" s="3" t="inlineStr">
        <is>
          <t>114898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548.5</v>
      </c>
      <c r="AO957" s="4" t="n">
        <v>538.6</v>
      </c>
      <c r="AP957" s="3" t="n">
        <v>526.1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3.959604766056378</v>
      </c>
      <c r="E958" s="2" t="n">
        <v>0.8735760710042629</v>
      </c>
      <c r="F958" s="3" t="n">
        <v>0.1039212969377858</v>
      </c>
      <c r="G958" s="4" t="n">
        <v>36781</v>
      </c>
      <c r="H958" s="4" t="n">
        <v>29862</v>
      </c>
      <c r="I958" s="3" t="n">
        <v>23714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57.2616</v>
      </c>
      <c r="O958" s="8" t="n">
        <v>26.2961</v>
      </c>
      <c r="P958" s="3" t="n">
        <v>30.0818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302366</t>
        </is>
      </c>
      <c r="V958" s="10" t="inlineStr">
        <is>
          <t>139168</t>
        </is>
      </c>
      <c r="W958" s="3" t="inlineStr">
        <is>
          <t>154652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715.45</v>
      </c>
      <c r="AO958" s="4" t="n">
        <v>721.7</v>
      </c>
      <c r="AP958" s="3" t="n">
        <v>722.45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0.5365053794373192</v>
      </c>
      <c r="E959" s="2" t="n">
        <v>0.7310757257106906</v>
      </c>
      <c r="F959" s="3" t="n">
        <v>1.44585842517895</v>
      </c>
      <c r="G959" s="4" t="n">
        <v>7097</v>
      </c>
      <c r="H959" s="4" t="n">
        <v>6302</v>
      </c>
      <c r="I959" s="3" t="n">
        <v>7115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16.3377</v>
      </c>
      <c r="O959" s="8" t="n">
        <v>15.8931</v>
      </c>
      <c r="P959" s="3" t="n">
        <v>13.3711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157757</t>
        </is>
      </c>
      <c r="V959" s="10" t="inlineStr">
        <is>
          <t>92154</t>
        </is>
      </c>
      <c r="W959" s="3" t="inlineStr">
        <is>
          <t>95080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698.97</v>
      </c>
      <c r="AO959" s="4" t="n">
        <v>704.08</v>
      </c>
      <c r="AP959" s="3" t="n">
        <v>714.26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-1.416670823564628</v>
      </c>
      <c r="E960" s="2" t="n">
        <v>-0.3794970399230886</v>
      </c>
      <c r="F960" s="3" t="n">
        <v>-1.076798049573346</v>
      </c>
      <c r="G960" s="4" t="n">
        <v>14753</v>
      </c>
      <c r="H960" s="4" t="n">
        <v>15265</v>
      </c>
      <c r="I960" s="3" t="n">
        <v>11726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25.8578</v>
      </c>
      <c r="O960" s="8" t="n">
        <v>24.4812</v>
      </c>
      <c r="P960" s="3" t="n">
        <v>20.952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73731</t>
        </is>
      </c>
      <c r="V960" s="10" t="inlineStr">
        <is>
          <t>86486</t>
        </is>
      </c>
      <c r="W960" s="3" t="inlineStr">
        <is>
          <t>88321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988.15</v>
      </c>
      <c r="AO960" s="4" t="n">
        <v>984.4</v>
      </c>
      <c r="AP960" s="3" t="n">
        <v>973.8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4.621977349250083</v>
      </c>
      <c r="E961" s="2" t="n">
        <v>0.08777062609711953</v>
      </c>
      <c r="F961" s="3" t="n">
        <v>2.971840592419371</v>
      </c>
      <c r="G961" s="4" t="n">
        <v>111071</v>
      </c>
      <c r="H961" s="4" t="n">
        <v>57721</v>
      </c>
      <c r="I961" s="3" t="n">
        <v>32574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255.3465</v>
      </c>
      <c r="O961" s="8" t="n">
        <v>164.0978</v>
      </c>
      <c r="P961" s="3" t="n">
        <v>126.9839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1420347</t>
        </is>
      </c>
      <c r="V961" s="10" t="inlineStr">
        <is>
          <t>986150</t>
        </is>
      </c>
      <c r="W961" s="3" t="inlineStr">
        <is>
          <t>1042485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512.7</v>
      </c>
      <c r="AO961" s="4" t="n">
        <v>513.15</v>
      </c>
      <c r="AP961" s="3" t="n">
        <v>528.4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-4.151722638843609</v>
      </c>
      <c r="E962" s="2" t="n">
        <v>1.235967796802356</v>
      </c>
      <c r="F962" s="3" t="n">
        <v>-0.7728494623655889</v>
      </c>
      <c r="G962" s="4" t="n">
        <v>139437</v>
      </c>
      <c r="H962" s="4" t="n">
        <v>36621</v>
      </c>
      <c r="I962" s="3" t="n">
        <v>25328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236.4998</v>
      </c>
      <c r="O962" s="8" t="n">
        <v>58.6008</v>
      </c>
      <c r="P962" s="3" t="n">
        <v>31.4667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1785402</t>
        </is>
      </c>
      <c r="V962" s="10" t="inlineStr">
        <is>
          <t>466842</t>
        </is>
      </c>
      <c r="W962" s="3" t="inlineStr">
        <is>
          <t>372919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440.95</v>
      </c>
      <c r="AO962" s="4" t="n">
        <v>446.4</v>
      </c>
      <c r="AP962" s="3" t="n">
        <v>442.95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1.356589147286813</v>
      </c>
      <c r="E963" s="2" t="n">
        <v>-0.7648183556405327</v>
      </c>
      <c r="F963" s="3" t="n">
        <v>-0.9633911368015415</v>
      </c>
      <c r="G963" s="4" t="n">
        <v>3561</v>
      </c>
      <c r="H963" s="4" t="n">
        <v>1982</v>
      </c>
      <c r="I963" s="3" t="n">
        <v>2302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7.9451</v>
      </c>
      <c r="O963" s="8" t="n">
        <v>4.9466</v>
      </c>
      <c r="P963" s="3" t="n">
        <v>5.7406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26.15</v>
      </c>
      <c r="AO963" s="4" t="n">
        <v>25.95</v>
      </c>
      <c r="AP963" s="3" t="n">
        <v>25.7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-0.1845504877405718</v>
      </c>
      <c r="E964" s="2" t="n">
        <v>-1.267828843106184</v>
      </c>
      <c r="F964" s="3" t="n">
        <v>2.16693418940609</v>
      </c>
      <c r="G964" s="4" t="n">
        <v>5294</v>
      </c>
      <c r="H964" s="4" t="n">
        <v>4772</v>
      </c>
      <c r="I964" s="3" t="n">
        <v>5277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2.0978</v>
      </c>
      <c r="O964" s="8" t="n">
        <v>1.913</v>
      </c>
      <c r="P964" s="3" t="n">
        <v>2.7133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21562</t>
        </is>
      </c>
      <c r="V964" s="10" t="inlineStr">
        <is>
          <t>22724</t>
        </is>
      </c>
      <c r="W964" s="3" t="inlineStr">
        <is>
          <t>36723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378.6</v>
      </c>
      <c r="AO964" s="4" t="n">
        <v>373.8</v>
      </c>
      <c r="AP964" s="3" t="n">
        <v>381.9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1.213469936177364</v>
      </c>
      <c r="E965" s="2" t="n">
        <v>2.895664799834067</v>
      </c>
      <c r="F965" s="3" t="n">
        <v>2.58033302423094</v>
      </c>
      <c r="G965" s="4" t="n">
        <v>29848</v>
      </c>
      <c r="H965" s="4" t="n">
        <v>42801</v>
      </c>
      <c r="I965" s="3" t="n">
        <v>28503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80.35340000000001</v>
      </c>
      <c r="O965" s="8" t="n">
        <v>106.0452</v>
      </c>
      <c r="P965" s="3" t="n">
        <v>62.6595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512381</t>
        </is>
      </c>
      <c r="V965" s="10" t="inlineStr">
        <is>
          <t>594008</t>
        </is>
      </c>
      <c r="W965" s="3" t="inlineStr">
        <is>
          <t>350469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1205.25</v>
      </c>
      <c r="AO965" s="4" t="n">
        <v>1240.15</v>
      </c>
      <c r="AP965" s="3" t="n">
        <v>1272.15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-1.207672270897472</v>
      </c>
      <c r="E966" s="2" t="n">
        <v>3.163950143815913</v>
      </c>
      <c r="F966" s="3" t="n">
        <v>0.7434944237918322</v>
      </c>
      <c r="G966" s="4" t="n">
        <v>452</v>
      </c>
      <c r="H966" s="4" t="n">
        <v>250</v>
      </c>
      <c r="I966" s="3" t="n">
        <v>435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0.1283</v>
      </c>
      <c r="O966" s="8" t="n">
        <v>0.1046</v>
      </c>
      <c r="P966" s="3" t="n">
        <v>0.2368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3899</t>
        </is>
      </c>
      <c r="V966" s="10" t="inlineStr">
        <is>
          <t>3110</t>
        </is>
      </c>
      <c r="W966" s="3" t="inlineStr">
        <is>
          <t>6737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208.6</v>
      </c>
      <c r="AO966" s="4" t="n">
        <v>215.2</v>
      </c>
      <c r="AP966" s="3" t="n">
        <v>216.8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-0.1364628820960699</v>
      </c>
      <c r="E967" s="2" t="n">
        <v>-0.4646078163432601</v>
      </c>
      <c r="F967" s="3" t="n">
        <v>2.306425041186171</v>
      </c>
      <c r="G967" s="4" t="n">
        <v>6397</v>
      </c>
      <c r="H967" s="4" t="n">
        <v>6115</v>
      </c>
      <c r="I967" s="3" t="n">
        <v>6637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2.4287</v>
      </c>
      <c r="O967" s="8" t="n">
        <v>3.2812</v>
      </c>
      <c r="P967" s="3" t="n">
        <v>2.8675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83201</t>
        </is>
      </c>
      <c r="V967" s="10" t="inlineStr">
        <is>
          <t>95983</t>
        </is>
      </c>
      <c r="W967" s="3" t="inlineStr">
        <is>
          <t>74504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182.95</v>
      </c>
      <c r="AO967" s="4" t="n">
        <v>182.1</v>
      </c>
      <c r="AP967" s="3" t="n">
        <v>186.3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1.598307674227291</v>
      </c>
      <c r="E968" s="2" t="n">
        <v>1.0294968189705</v>
      </c>
      <c r="F968" s="3" t="n">
        <v>-0.1259445843828741</v>
      </c>
      <c r="G968" s="4" t="n">
        <v>170</v>
      </c>
      <c r="H968" s="4" t="n">
        <v>209</v>
      </c>
      <c r="I968" s="3" t="n">
        <v>356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0.0515</v>
      </c>
      <c r="O968" s="8" t="n">
        <v>0.05980000000000001</v>
      </c>
      <c r="P968" s="3" t="n">
        <v>0.09970000000000001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885</t>
        </is>
      </c>
      <c r="V968" s="10" t="inlineStr">
        <is>
          <t>798</t>
        </is>
      </c>
      <c r="W968" s="3" t="inlineStr">
        <is>
          <t>1261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432.25</v>
      </c>
      <c r="AO968" s="4" t="n">
        <v>436.7</v>
      </c>
      <c r="AP968" s="3" t="n">
        <v>436.15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2.98263277120563</v>
      </c>
      <c r="E969" s="2" t="n">
        <v>0.4765978247586571</v>
      </c>
      <c r="F969" s="3" t="n">
        <v>0.9243493067380087</v>
      </c>
      <c r="G969" s="4" t="n">
        <v>40132</v>
      </c>
      <c r="H969" s="4" t="n">
        <v>23682</v>
      </c>
      <c r="I969" s="3" t="n">
        <v>22473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57.16220000000001</v>
      </c>
      <c r="O969" s="8" t="n">
        <v>41.4024</v>
      </c>
      <c r="P969" s="3" t="n">
        <v>37.3136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939295</t>
        </is>
      </c>
      <c r="V969" s="10" t="inlineStr">
        <is>
          <t>597443</t>
        </is>
      </c>
      <c r="W969" s="3" t="inlineStr">
        <is>
          <t>655896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409.15</v>
      </c>
      <c r="AO969" s="4" t="n">
        <v>411.1</v>
      </c>
      <c r="AP969" s="3" t="n">
        <v>414.9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4.930394431554523</v>
      </c>
      <c r="E970" s="2" t="n">
        <v>2.74553160125299</v>
      </c>
      <c r="F970" s="3" t="n">
        <v>2.546628407460533</v>
      </c>
      <c r="G970" s="4" t="n">
        <v>2395</v>
      </c>
      <c r="H970" s="4" t="n">
        <v>1870</v>
      </c>
      <c r="I970" s="3" t="n">
        <v>1833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3.6357</v>
      </c>
      <c r="O970" s="8" t="n">
        <v>1.8471</v>
      </c>
      <c r="P970" s="3" t="n">
        <v>1.5821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91840</t>
        </is>
      </c>
      <c r="V970" s="10" t="inlineStr">
        <is>
          <t>48163</t>
        </is>
      </c>
      <c r="W970" s="3" t="inlineStr">
        <is>
          <t>41071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271.35</v>
      </c>
      <c r="AO970" s="4" t="n">
        <v>278.8</v>
      </c>
      <c r="AP970" s="3" t="n">
        <v>285.9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-1.875654574883371</v>
      </c>
      <c r="E971" s="2" t="n">
        <v>0.3007956530176729</v>
      </c>
      <c r="F971" s="3" t="n">
        <v>-1.615555770533041</v>
      </c>
      <c r="G971" s="4" t="n">
        <v>2759</v>
      </c>
      <c r="H971" s="4" t="n">
        <v>8851</v>
      </c>
      <c r="I971" s="3" t="n">
        <v>2019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1.7503</v>
      </c>
      <c r="O971" s="8" t="n">
        <v>3.7983</v>
      </c>
      <c r="P971" s="3" t="n">
        <v>2.4313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14232</t>
        </is>
      </c>
      <c r="V971" s="10" t="inlineStr">
        <is>
          <t>21239</t>
        </is>
      </c>
      <c r="W971" s="3" t="inlineStr">
        <is>
          <t>25767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515.3</v>
      </c>
      <c r="AO971" s="4" t="n">
        <v>516.85</v>
      </c>
      <c r="AP971" s="3" t="n">
        <v>508.5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0.6794682422452027</v>
      </c>
      <c r="E972" s="2" t="n">
        <v>-1.643192488262917</v>
      </c>
      <c r="F972" s="3" t="n">
        <v>1.461813842482111</v>
      </c>
      <c r="G972" s="4" t="n">
        <v>4238</v>
      </c>
      <c r="H972" s="4" t="n">
        <v>3090</v>
      </c>
      <c r="I972" s="3" t="n">
        <v>5015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13.4194</v>
      </c>
      <c r="O972" s="8" t="n">
        <v>3.342</v>
      </c>
      <c r="P972" s="3" t="n">
        <v>8.5913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668912</t>
        </is>
      </c>
      <c r="V972" s="10" t="inlineStr">
        <is>
          <t>98562</t>
        </is>
      </c>
      <c r="W972" s="3" t="inlineStr">
        <is>
          <t>143794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170.4</v>
      </c>
      <c r="AO972" s="4" t="n">
        <v>167.6</v>
      </c>
      <c r="AP972" s="3" t="n">
        <v>170.05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4.054054054054052</v>
      </c>
      <c r="E973" s="2" t="n">
        <v>-3.896103896103894</v>
      </c>
      <c r="F973" s="3" t="n">
        <v>-4.054054054054063</v>
      </c>
      <c r="G973" s="4" t="n">
        <v>1026</v>
      </c>
      <c r="H973" s="4" t="n">
        <v>1508</v>
      </c>
      <c r="I973" s="3" t="n">
        <v>1502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0.2411</v>
      </c>
      <c r="O973" s="8" t="n">
        <v>0.4931</v>
      </c>
      <c r="P973" s="3" t="n">
        <v>0.5211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3.85</v>
      </c>
      <c r="AO973" s="4" t="n">
        <v>3.7</v>
      </c>
      <c r="AP973" s="3" t="n">
        <v>3.55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0.953206239168106</v>
      </c>
      <c r="E974" s="2" t="n">
        <v>-0.7296137339055746</v>
      </c>
      <c r="F974" s="3" t="n">
        <v>1.945525291828794</v>
      </c>
      <c r="G974" s="4" t="n">
        <v>399</v>
      </c>
      <c r="H974" s="4" t="n">
        <v>296</v>
      </c>
      <c r="I974" s="3" t="n">
        <v>297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0.1379</v>
      </c>
      <c r="O974" s="8" t="n">
        <v>0.1672</v>
      </c>
      <c r="P974" s="3" t="n">
        <v>0.1704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6558</t>
        </is>
      </c>
      <c r="V974" s="10" t="inlineStr">
        <is>
          <t>8510</t>
        </is>
      </c>
      <c r="W974" s="3" t="inlineStr">
        <is>
          <t>9148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116.5</v>
      </c>
      <c r="AO974" s="4" t="n">
        <v>115.65</v>
      </c>
      <c r="AP974" s="3" t="n">
        <v>117.9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0.7751937984496096</v>
      </c>
      <c r="E975" s="2" t="n">
        <v>2.548076923076929</v>
      </c>
      <c r="F975" s="3" t="n">
        <v>-1.54711673699016</v>
      </c>
      <c r="G975" s="4" t="n">
        <v>458</v>
      </c>
      <c r="H975" s="4" t="n">
        <v>450</v>
      </c>
      <c r="I975" s="3" t="n">
        <v>352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0.0497</v>
      </c>
      <c r="O975" s="8" t="n">
        <v>0.1055</v>
      </c>
      <c r="P975" s="3" t="n">
        <v>0.07969999999999999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1295</t>
        </is>
      </c>
      <c r="V975" s="10" t="inlineStr">
        <is>
          <t>5625</t>
        </is>
      </c>
      <c r="W975" s="3" t="inlineStr">
        <is>
          <t>4143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104</v>
      </c>
      <c r="AO975" s="4" t="n">
        <v>106.65</v>
      </c>
      <c r="AP975" s="3" t="n">
        <v>105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-0.2913859042068881</v>
      </c>
      <c r="E976" s="2" t="n">
        <v>-0.45662100456621</v>
      </c>
      <c r="F976" s="3" t="n">
        <v>1.577981651376151</v>
      </c>
      <c r="G976" s="4" t="n">
        <v>9912</v>
      </c>
      <c r="H976" s="4" t="n">
        <v>9640</v>
      </c>
      <c r="I976" s="3" t="n">
        <v>10528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4.261</v>
      </c>
      <c r="O976" s="8" t="n">
        <v>7.8729</v>
      </c>
      <c r="P976" s="3" t="n">
        <v>6.2954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81908</t>
        </is>
      </c>
      <c r="V976" s="10" t="inlineStr">
        <is>
          <t>175525</t>
        </is>
      </c>
      <c r="W976" s="3" t="inlineStr">
        <is>
          <t>134541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273.75</v>
      </c>
      <c r="AO976" s="4" t="n">
        <v>272.5</v>
      </c>
      <c r="AP976" s="3" t="n">
        <v>276.8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-0.7090264521407051</v>
      </c>
      <c r="E977" s="2" t="n">
        <v>-3.37819280417468</v>
      </c>
      <c r="F977" s="3" t="n">
        <v>-2.188743604320633</v>
      </c>
      <c r="G977" s="4" t="n">
        <v>2610</v>
      </c>
      <c r="H977" s="4" t="n">
        <v>1183</v>
      </c>
      <c r="I977" s="3" t="n">
        <v>859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2.0537</v>
      </c>
      <c r="O977" s="8" t="n">
        <v>1.0603</v>
      </c>
      <c r="P977" s="3" t="n">
        <v>0.5886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25367</t>
        </is>
      </c>
      <c r="V977" s="10" t="inlineStr">
        <is>
          <t>15562</t>
        </is>
      </c>
      <c r="W977" s="3" t="inlineStr">
        <is>
          <t>9004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364.1</v>
      </c>
      <c r="AO977" s="4" t="n">
        <v>351.8</v>
      </c>
      <c r="AP977" s="3" t="n">
        <v>344.1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0.6988120195667366</v>
      </c>
      <c r="E978" s="2" t="n">
        <v>0.06939625260235553</v>
      </c>
      <c r="F978" s="3" t="n">
        <v>-0.06934812760055085</v>
      </c>
      <c r="G978" s="4" t="n">
        <v>24</v>
      </c>
      <c r="H978" s="4" t="n">
        <v>22</v>
      </c>
      <c r="I978" s="3" t="n">
        <v>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0.0333</v>
      </c>
      <c r="O978" s="8" t="n">
        <v>0.0196</v>
      </c>
      <c r="P978" s="3" t="n">
        <v>0.0151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72.05</v>
      </c>
      <c r="AO978" s="4" t="n">
        <v>72.09999999999999</v>
      </c>
      <c r="AP978" s="3" t="n">
        <v>72.05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2.012903225806455</v>
      </c>
      <c r="E979" s="2" t="n">
        <v>-0.2529724260055654</v>
      </c>
      <c r="F979" s="3" t="n">
        <v>0.4311437991377096</v>
      </c>
      <c r="G979" s="4" t="n">
        <v>19336</v>
      </c>
      <c r="H979" s="4" t="n">
        <v>18305</v>
      </c>
      <c r="I979" s="3" t="n">
        <v>15856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30.1351</v>
      </c>
      <c r="O979" s="8" t="n">
        <v>31.9003</v>
      </c>
      <c r="P979" s="3" t="n">
        <v>29.6884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718242</t>
        </is>
      </c>
      <c r="V979" s="10" t="inlineStr">
        <is>
          <t>931680</t>
        </is>
      </c>
      <c r="W979" s="3" t="inlineStr">
        <is>
          <t>889917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197.65</v>
      </c>
      <c r="AO979" s="4" t="n">
        <v>197.15</v>
      </c>
      <c r="AP979" s="3" t="n">
        <v>198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4.965704486996285</v>
      </c>
      <c r="E980" s="2" t="n">
        <v>-0.5990061942685968</v>
      </c>
      <c r="F980" s="3" t="n">
        <v>2.485790590974454</v>
      </c>
      <c r="G980" s="4" t="n">
        <v>52</v>
      </c>
      <c r="H980" s="4" t="n">
        <v>186</v>
      </c>
      <c r="I980" s="3" t="n">
        <v>68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0.0083</v>
      </c>
      <c r="O980" s="8" t="n">
        <v>0.0356</v>
      </c>
      <c r="P980" s="3" t="n">
        <v>0.009300000000000001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73</t>
        </is>
      </c>
      <c r="V980" s="10" t="inlineStr">
        <is>
          <t>357</t>
        </is>
      </c>
      <c r="W980" s="3" t="inlineStr">
        <is>
          <t>70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734.55</v>
      </c>
      <c r="AO980" s="4" t="n">
        <v>730.15</v>
      </c>
      <c r="AP980" s="3" t="n">
        <v>748.3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4.907975460122704</v>
      </c>
      <c r="E981" s="2" t="n">
        <v>4.970760233918116</v>
      </c>
      <c r="F981" s="3" t="n">
        <v>-2.228412256267402</v>
      </c>
      <c r="G981" s="4" t="n">
        <v>303</v>
      </c>
      <c r="H981" s="4" t="n">
        <v>460</v>
      </c>
      <c r="I981" s="3" t="n">
        <v>568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0.1112</v>
      </c>
      <c r="O981" s="8" t="n">
        <v>0.1656</v>
      </c>
      <c r="P981" s="3" t="n">
        <v>0.2067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52047</t>
        </is>
      </c>
      <c r="V981" s="10" t="inlineStr">
        <is>
          <t>68225</t>
        </is>
      </c>
      <c r="W981" s="3" t="inlineStr">
        <is>
          <t>69007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17.1</v>
      </c>
      <c r="AO981" s="4" t="n">
        <v>17.95</v>
      </c>
      <c r="AP981" s="3" t="n">
        <v>17.55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5.097407353156577</v>
      </c>
      <c r="E982" s="2" t="n">
        <v>-2.620209059233443</v>
      </c>
      <c r="F982" s="3" t="n">
        <v>-2.0037211965078</v>
      </c>
      <c r="G982" s="4" t="n">
        <v>1223</v>
      </c>
      <c r="H982" s="4" t="n">
        <v>1291</v>
      </c>
      <c r="I982" s="3" t="n">
        <v>1217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0.6826000000000001</v>
      </c>
      <c r="O982" s="8" t="n">
        <v>0.5178</v>
      </c>
      <c r="P982" s="3" t="n">
        <v>0.8418000000000001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11625</t>
        </is>
      </c>
      <c r="V982" s="10" t="inlineStr">
        <is>
          <t>8774</t>
        </is>
      </c>
      <c r="W982" s="3" t="inlineStr">
        <is>
          <t>19111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358.75</v>
      </c>
      <c r="AO982" s="4" t="n">
        <v>349.35</v>
      </c>
      <c r="AP982" s="3" t="n">
        <v>342.35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2.711924230837112</v>
      </c>
      <c r="E983" s="2" t="n">
        <v>-1.972126765941203</v>
      </c>
      <c r="F983" s="3" t="n">
        <v>19.98169318558046</v>
      </c>
      <c r="G983" s="4" t="n">
        <v>11724</v>
      </c>
      <c r="H983" s="4" t="n">
        <v>12147</v>
      </c>
      <c r="I983" s="3" t="n">
        <v>84992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30.0081</v>
      </c>
      <c r="O983" s="8" t="n">
        <v>22.6572</v>
      </c>
      <c r="P983" s="3" t="n">
        <v>347.8534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83720</t>
        </is>
      </c>
      <c r="V983" s="10" t="inlineStr">
        <is>
          <t>54969</t>
        </is>
      </c>
      <c r="W983" s="3" t="inlineStr">
        <is>
          <t>427925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2619</v>
      </c>
      <c r="AO983" s="4" t="n">
        <v>2567.35</v>
      </c>
      <c r="AP983" s="3" t="n">
        <v>3080.35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-5.263157894736835</v>
      </c>
      <c r="E984" s="2" t="n">
        <v>-2.77777777777778</v>
      </c>
      <c r="F984" s="3" t="n">
        <v>0</v>
      </c>
      <c r="G984" s="4" t="n">
        <v>4147</v>
      </c>
      <c r="H984" s="4" t="n">
        <v>3604</v>
      </c>
      <c r="I984" s="3" t="n">
        <v>2332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2.5749</v>
      </c>
      <c r="O984" s="8" t="n">
        <v>2.3427</v>
      </c>
      <c r="P984" s="3" t="n">
        <v>1.2592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12265309</t>
        </is>
      </c>
      <c r="V984" s="10" t="inlineStr">
        <is>
          <t>9061636</t>
        </is>
      </c>
      <c r="W984" s="3" t="inlineStr">
        <is>
          <t>4717875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</v>
      </c>
      <c r="AO984" s="4" t="n">
        <v>1.75</v>
      </c>
      <c r="AP984" s="3" t="n">
        <v>1.75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-0.6642512077294652</v>
      </c>
      <c r="E985" s="2" t="n">
        <v>-1.094224924012165</v>
      </c>
      <c r="F985" s="3" t="n">
        <v>3.380454824830977</v>
      </c>
      <c r="G985" s="4" t="n">
        <v>7701</v>
      </c>
      <c r="H985" s="4" t="n">
        <v>5898</v>
      </c>
      <c r="I985" s="3" t="n">
        <v>11338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4.8142</v>
      </c>
      <c r="O985" s="8" t="n">
        <v>2.9009</v>
      </c>
      <c r="P985" s="3" t="n">
        <v>6.1868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154786</t>
        </is>
      </c>
      <c r="V985" s="10" t="inlineStr">
        <is>
          <t>82377</t>
        </is>
      </c>
      <c r="W985" s="3" t="inlineStr">
        <is>
          <t>176745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164.5</v>
      </c>
      <c r="AO985" s="4" t="n">
        <v>162.7</v>
      </c>
      <c r="AP985" s="3" t="n">
        <v>168.2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</v>
      </c>
      <c r="E986" s="2" t="n">
        <v>-0.4207573632538529</v>
      </c>
      <c r="F986" s="3" t="n">
        <v>2.816901408450704</v>
      </c>
      <c r="G986" s="4" t="n">
        <v>1177</v>
      </c>
      <c r="H986" s="4" t="n">
        <v>1030</v>
      </c>
      <c r="I986" s="3" t="n">
        <v>1152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0.7916</v>
      </c>
      <c r="O986" s="8" t="n">
        <v>0.4341</v>
      </c>
      <c r="P986" s="3" t="n">
        <v>0.7121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129311</t>
        </is>
      </c>
      <c r="V986" s="10" t="inlineStr">
        <is>
          <t>66582</t>
        </is>
      </c>
      <c r="W986" s="3" t="inlineStr">
        <is>
          <t>110977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35.65</v>
      </c>
      <c r="AO986" s="4" t="n">
        <v>35.5</v>
      </c>
      <c r="AP986" s="3" t="n">
        <v>36.5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0.02504961751161304</v>
      </c>
      <c r="E987" s="2" t="n">
        <v>0.7166249277595803</v>
      </c>
      <c r="F987" s="3" t="n">
        <v>-0.7612562641061968</v>
      </c>
      <c r="G987" s="4" t="n">
        <v>30186</v>
      </c>
      <c r="H987" s="4" t="n">
        <v>7248</v>
      </c>
      <c r="I987" s="3" t="n">
        <v>2626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44.6223</v>
      </c>
      <c r="O987" s="8" t="n">
        <v>8.2796</v>
      </c>
      <c r="P987" s="3" t="n">
        <v>2.1697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37347</t>
        </is>
      </c>
      <c r="V987" s="10" t="inlineStr">
        <is>
          <t>8608</t>
        </is>
      </c>
      <c r="W987" s="3" t="inlineStr">
        <is>
          <t>4576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2595.5</v>
      </c>
      <c r="AO987" s="4" t="n">
        <v>2614.1</v>
      </c>
      <c r="AP987" s="3" t="n">
        <v>2594.2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5.674399222114186</v>
      </c>
      <c r="E988" s="2" t="n">
        <v>2.477817942819589</v>
      </c>
      <c r="F988" s="3" t="n">
        <v>1.410979989738327</v>
      </c>
      <c r="G988" s="4" t="n">
        <v>119749</v>
      </c>
      <c r="H988" s="4" t="n">
        <v>66567</v>
      </c>
      <c r="I988" s="3" t="n">
        <v>30942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330.2147</v>
      </c>
      <c r="O988" s="8" t="n">
        <v>175.4861</v>
      </c>
      <c r="P988" s="3" t="n">
        <v>57.3331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1073788</t>
        </is>
      </c>
      <c r="V988" s="10" t="inlineStr">
        <is>
          <t>662083</t>
        </is>
      </c>
      <c r="W988" s="3" t="inlineStr">
        <is>
          <t>388215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760.75</v>
      </c>
      <c r="AO988" s="4" t="n">
        <v>779.6</v>
      </c>
      <c r="AP988" s="3" t="n">
        <v>790.6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0.2789400278940028</v>
      </c>
      <c r="E989" s="2" t="n">
        <v>9.986091794158547</v>
      </c>
      <c r="F989" s="3" t="n">
        <v>9.989883662114316</v>
      </c>
      <c r="G989" s="4" t="n">
        <v>9026</v>
      </c>
      <c r="H989" s="4" t="n">
        <v>24041</v>
      </c>
      <c r="I989" s="3" t="n">
        <v>23406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16.5411</v>
      </c>
      <c r="O989" s="8" t="n">
        <v>78.5454</v>
      </c>
      <c r="P989" s="3" t="n">
        <v>71.0971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346772</t>
        </is>
      </c>
      <c r="V989" s="10" t="inlineStr">
        <is>
          <t>1313699</t>
        </is>
      </c>
      <c r="W989" s="3" t="inlineStr">
        <is>
          <t>1432675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179.75</v>
      </c>
      <c r="AO989" s="4" t="n">
        <v>197.7</v>
      </c>
      <c r="AP989" s="3" t="n">
        <v>217.45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-33.88429752066116</v>
      </c>
      <c r="E990" s="2" t="n">
        <v>-3.749999999999998</v>
      </c>
      <c r="F990" s="3" t="n">
        <v>-3.896103896103894</v>
      </c>
      <c r="G990" s="4" t="n">
        <v>7</v>
      </c>
      <c r="H990" s="4" t="n">
        <v>121</v>
      </c>
      <c r="I990" s="3" t="n">
        <v>163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0.001</v>
      </c>
      <c r="O990" s="8" t="n">
        <v>0.044</v>
      </c>
      <c r="P990" s="3" t="n">
        <v>0.06150000000000001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2611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</v>
      </c>
      <c r="AO990" s="4" t="n">
        <v>3.85</v>
      </c>
      <c r="AP990" s="3" t="n">
        <v>3.7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-0.3996016279155549</v>
      </c>
      <c r="E991" s="2" t="n">
        <v>4.89716811100411</v>
      </c>
      <c r="F991" s="3" t="n">
        <v>-1.879420521812799</v>
      </c>
      <c r="G991" s="4" t="n">
        <v>23950</v>
      </c>
      <c r="H991" s="4" t="n">
        <v>51518</v>
      </c>
      <c r="I991" s="3" t="n">
        <v>33289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98.29040000000001</v>
      </c>
      <c r="O991" s="8" t="n">
        <v>212.2803</v>
      </c>
      <c r="P991" s="3" t="n">
        <v>79.6122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125535</t>
        </is>
      </c>
      <c r="V991" s="10" t="inlineStr">
        <is>
          <t>217843</t>
        </is>
      </c>
      <c r="W991" s="3" t="inlineStr">
        <is>
          <t>103015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4050.3</v>
      </c>
      <c r="AO991" s="4" t="n">
        <v>4248.65</v>
      </c>
      <c r="AP991" s="3" t="n">
        <v>4168.8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0.3636363636363578</v>
      </c>
      <c r="E992" s="2" t="n">
        <v>1.086956521739142</v>
      </c>
      <c r="F992" s="3" t="n">
        <v>-0.8192524321556696</v>
      </c>
      <c r="G992" s="4" t="n">
        <v>4669</v>
      </c>
      <c r="H992" s="4" t="n">
        <v>3818</v>
      </c>
      <c r="I992" s="3" t="n">
        <v>4485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2.34</v>
      </c>
      <c r="O992" s="8" t="n">
        <v>2.7835</v>
      </c>
      <c r="P992" s="3" t="n">
        <v>2.5681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127671</t>
        </is>
      </c>
      <c r="V992" s="10" t="inlineStr">
        <is>
          <t>132669</t>
        </is>
      </c>
      <c r="W992" s="3" t="inlineStr">
        <is>
          <t>175366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96.59999999999999</v>
      </c>
      <c r="AO992" s="4" t="n">
        <v>97.65000000000001</v>
      </c>
      <c r="AP992" s="3" t="n">
        <v>96.84999999999999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0.7073954983922854</v>
      </c>
      <c r="E993" s="2" t="n">
        <v>-2.394636015325671</v>
      </c>
      <c r="F993" s="3" t="n">
        <v>2.944062806673209</v>
      </c>
      <c r="G993" s="4" t="n">
        <v>523</v>
      </c>
      <c r="H993" s="4" t="n">
        <v>634</v>
      </c>
      <c r="I993" s="3" t="n">
        <v>838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0.7241</v>
      </c>
      <c r="O993" s="8" t="n">
        <v>0.8293</v>
      </c>
      <c r="P993" s="3" t="n">
        <v>0.84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10010</t>
        </is>
      </c>
      <c r="V993" s="10" t="inlineStr">
        <is>
          <t>12437</t>
        </is>
      </c>
      <c r="W993" s="3" t="inlineStr">
        <is>
          <t>11450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469.8</v>
      </c>
      <c r="AO993" s="4" t="n">
        <v>458.55</v>
      </c>
      <c r="AP993" s="3" t="n">
        <v>472.05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-0.3375527426160306</v>
      </c>
      <c r="E994" s="2" t="n">
        <v>1.100762066045717</v>
      </c>
      <c r="F994" s="3" t="n">
        <v>0.7258514796203301</v>
      </c>
      <c r="G994" s="4" t="n">
        <v>3621</v>
      </c>
      <c r="H994" s="4" t="n">
        <v>3489</v>
      </c>
      <c r="I994" s="3" t="n">
        <v>6478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10.3247</v>
      </c>
      <c r="O994" s="8" t="n">
        <v>16.8768</v>
      </c>
      <c r="P994" s="3" t="n">
        <v>15.4257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248495</t>
        </is>
      </c>
      <c r="V994" s="10" t="inlineStr">
        <is>
          <t>605601</t>
        </is>
      </c>
      <c r="W994" s="3" t="inlineStr">
        <is>
          <t>594722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177.15</v>
      </c>
      <c r="AO994" s="4" t="n">
        <v>179.1</v>
      </c>
      <c r="AP994" s="3" t="n">
        <v>180.4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1.66369578134283</v>
      </c>
      <c r="E995" s="2" t="n">
        <v>2.279368790181184</v>
      </c>
      <c r="F995" s="3" t="n">
        <v>-2.857142857142857</v>
      </c>
      <c r="G995" s="4" t="n">
        <v>38</v>
      </c>
      <c r="H995" s="4" t="n">
        <v>90</v>
      </c>
      <c r="I995" s="3" t="n">
        <v>24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0.0302</v>
      </c>
      <c r="O995" s="8" t="n">
        <v>0.0669</v>
      </c>
      <c r="P995" s="3" t="n">
        <v>0.0308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171.1</v>
      </c>
      <c r="AO995" s="4" t="n">
        <v>175</v>
      </c>
      <c r="AP995" s="3" t="n">
        <v>170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-1.33870548479334</v>
      </c>
      <c r="E996" s="2" t="n">
        <v>-2.502964036358846</v>
      </c>
      <c r="F996" s="3" t="n">
        <v>2.040264829077155</v>
      </c>
      <c r="G996" s="4" t="n">
        <v>11578</v>
      </c>
      <c r="H996" s="4" t="n">
        <v>12162</v>
      </c>
      <c r="I996" s="3" t="n">
        <v>17112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9.702</v>
      </c>
      <c r="O996" s="8" t="n">
        <v>13.408</v>
      </c>
      <c r="P996" s="3" t="n">
        <v>12.0917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64529</t>
        </is>
      </c>
      <c r="V996" s="10" t="inlineStr">
        <is>
          <t>106614</t>
        </is>
      </c>
      <c r="W996" s="3" t="inlineStr">
        <is>
          <t>81887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759.1</v>
      </c>
      <c r="AO996" s="4" t="n">
        <v>740.1</v>
      </c>
      <c r="AP996" s="3" t="n">
        <v>755.2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0.05662514156285069</v>
      </c>
      <c r="E997" s="2" t="n">
        <v>0.04244482173175838</v>
      </c>
      <c r="F997" s="3" t="n">
        <v>2.630462452269838</v>
      </c>
      <c r="G997" s="4" t="n">
        <v>1289</v>
      </c>
      <c r="H997" s="4" t="n">
        <v>880</v>
      </c>
      <c r="I997" s="3" t="n">
        <v>1666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0.4308</v>
      </c>
      <c r="O997" s="8" t="n">
        <v>0.3803</v>
      </c>
      <c r="P997" s="3" t="n">
        <v>0.4576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7145</t>
        </is>
      </c>
      <c r="V997" s="10" t="inlineStr">
        <is>
          <t>7172</t>
        </is>
      </c>
      <c r="W997" s="3" t="inlineStr">
        <is>
          <t>7029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353.4</v>
      </c>
      <c r="AO997" s="4" t="n">
        <v>353.55</v>
      </c>
      <c r="AP997" s="3" t="n">
        <v>362.85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0.1441961067051313</v>
      </c>
      <c r="E998" s="2" t="n">
        <v>0</v>
      </c>
      <c r="F998" s="3" t="n">
        <v>1.079913606911447</v>
      </c>
      <c r="G998" s="4" t="n">
        <v>767</v>
      </c>
      <c r="H998" s="4" t="n">
        <v>742</v>
      </c>
      <c r="I998" s="3" t="n">
        <v>944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0.5329</v>
      </c>
      <c r="O998" s="8" t="n">
        <v>0.3942000000000001</v>
      </c>
      <c r="P998" s="3" t="n">
        <v>0.6329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37509</t>
        </is>
      </c>
      <c r="V998" s="10" t="inlineStr">
        <is>
          <t>32995</t>
        </is>
      </c>
      <c r="W998" s="3" t="inlineStr">
        <is>
          <t>53909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69.45</v>
      </c>
      <c r="AO998" s="4" t="n">
        <v>69.45</v>
      </c>
      <c r="AP998" s="3" t="n">
        <v>70.2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-0.9042954031650254</v>
      </c>
      <c r="E999" s="2" t="n">
        <v>-2.433460076045619</v>
      </c>
      <c r="F999" s="3" t="n">
        <v>0.5455962587685024</v>
      </c>
      <c r="G999" s="4" t="n">
        <v>80</v>
      </c>
      <c r="H999" s="4" t="n">
        <v>112</v>
      </c>
      <c r="I999" s="3" t="n">
        <v>150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0.0125</v>
      </c>
      <c r="O999" s="8" t="n">
        <v>0.0173</v>
      </c>
      <c r="P999" s="3" t="n">
        <v>0.0157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1409</t>
        </is>
      </c>
      <c r="V999" s="10" t="inlineStr">
        <is>
          <t>1816</t>
        </is>
      </c>
      <c r="W999" s="3" t="inlineStr">
        <is>
          <t>1238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65.75</v>
      </c>
      <c r="AO999" s="4" t="n">
        <v>64.15000000000001</v>
      </c>
      <c r="AP999" s="3" t="n">
        <v>64.5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</v>
      </c>
      <c r="E1000" s="2" t="n">
        <v>4.528985507246377</v>
      </c>
      <c r="F1000" s="3" t="n">
        <v>-1.559792027729646</v>
      </c>
      <c r="G1000" s="4" t="n">
        <v>41</v>
      </c>
      <c r="H1000" s="4" t="n">
        <v>46</v>
      </c>
      <c r="I1000" s="3" t="n">
        <v>66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0.005699999999999999</v>
      </c>
      <c r="O1000" s="8" t="n">
        <v>0.04</v>
      </c>
      <c r="P1000" s="3" t="n">
        <v>0.0125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979</t>
        </is>
      </c>
      <c r="V1000" s="10" t="inlineStr">
        <is>
          <t>13131</t>
        </is>
      </c>
      <c r="W1000" s="3" t="inlineStr">
        <is>
          <t>3128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27.6</v>
      </c>
      <c r="AO1000" s="4" t="n">
        <v>28.85</v>
      </c>
      <c r="AP1000" s="3" t="n">
        <v>28.4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-0.1289558064965886</v>
      </c>
      <c r="E1001" s="2" t="n">
        <v>1.010876519513751</v>
      </c>
      <c r="F1001" s="3" t="n">
        <v>1.619181426630126</v>
      </c>
      <c r="G1001" s="4" t="n">
        <v>1083</v>
      </c>
      <c r="H1001" s="4" t="n">
        <v>2343</v>
      </c>
      <c r="I1001" s="3" t="n">
        <v>1538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1.9061</v>
      </c>
      <c r="O1001" s="8" t="n">
        <v>3.4014</v>
      </c>
      <c r="P1001" s="3" t="n">
        <v>2.3719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2489</t>
        </is>
      </c>
      <c r="V1001" s="10" t="inlineStr">
        <is>
          <t>3090</t>
        </is>
      </c>
      <c r="W1001" s="3" t="inlineStr">
        <is>
          <t>3247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4298.25</v>
      </c>
      <c r="AO1001" s="4" t="n">
        <v>4341.7</v>
      </c>
      <c r="AP1001" s="3" t="n">
        <v>4412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0.479651162790691</v>
      </c>
      <c r="E1002" s="2" t="n">
        <v>-0.7232749891508752</v>
      </c>
      <c r="F1002" s="3" t="n">
        <v>-0.5391228325804942</v>
      </c>
      <c r="G1002" s="4" t="n">
        <v>454</v>
      </c>
      <c r="H1002" s="4" t="n">
        <v>388</v>
      </c>
      <c r="I1002" s="3" t="n">
        <v>157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0.1905</v>
      </c>
      <c r="O1002" s="8" t="n">
        <v>0.1031</v>
      </c>
      <c r="P1002" s="3" t="n">
        <v>0.053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2579</t>
        </is>
      </c>
      <c r="V1002" s="10" t="inlineStr">
        <is>
          <t>1264</t>
        </is>
      </c>
      <c r="W1002" s="3" t="inlineStr">
        <is>
          <t>1049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345.65</v>
      </c>
      <c r="AO1002" s="4" t="n">
        <v>343.15</v>
      </c>
      <c r="AP1002" s="3" t="n">
        <v>341.3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0.0512072099751645</v>
      </c>
      <c r="E1003" s="2" t="n">
        <v>-1.297438390869305</v>
      </c>
      <c r="F1003" s="3" t="n">
        <v>-1.944516463572725</v>
      </c>
      <c r="G1003" s="4" t="n">
        <v>6383</v>
      </c>
      <c r="H1003" s="4" t="n">
        <v>8412</v>
      </c>
      <c r="I1003" s="3" t="n">
        <v>9422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13.0632</v>
      </c>
      <c r="O1003" s="8" t="n">
        <v>9.823400000000001</v>
      </c>
      <c r="P1003" s="3" t="n">
        <v>10.3902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54421</t>
        </is>
      </c>
      <c r="V1003" s="10" t="inlineStr">
        <is>
          <t>31305</t>
        </is>
      </c>
      <c r="W1003" s="3" t="inlineStr">
        <is>
          <t>27322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1953.85</v>
      </c>
      <c r="AO1003" s="4" t="n">
        <v>1928.5</v>
      </c>
      <c r="AP1003" s="3" t="n">
        <v>1891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-0.6806680161943344</v>
      </c>
      <c r="E1004" s="2" t="n">
        <v>1.533718886143035</v>
      </c>
      <c r="F1004" s="3" t="n">
        <v>-0.579630140767329</v>
      </c>
      <c r="G1004" s="4" t="n">
        <v>588</v>
      </c>
      <c r="H1004" s="4" t="n">
        <v>1028</v>
      </c>
      <c r="I1004" s="3" t="n">
        <v>685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0.8037000000000001</v>
      </c>
      <c r="O1004" s="8" t="n">
        <v>0.831</v>
      </c>
      <c r="P1004" s="3" t="n">
        <v>1.0978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2824</t>
        </is>
      </c>
      <c r="V1004" s="10" t="inlineStr">
        <is>
          <t>2051</t>
        </is>
      </c>
      <c r="W1004" s="3" t="inlineStr">
        <is>
          <t>3941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1962.55</v>
      </c>
      <c r="AO1004" s="4" t="n">
        <v>1992.65</v>
      </c>
      <c r="AP1004" s="3" t="n">
        <v>1981.1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1.195457262402869</v>
      </c>
      <c r="E1005" s="2" t="n">
        <v>-0.5197873597164769</v>
      </c>
      <c r="F1005" s="3" t="n">
        <v>5.723785773661077</v>
      </c>
      <c r="G1005" s="4" t="n">
        <v>6389</v>
      </c>
      <c r="H1005" s="4" t="n">
        <v>7547</v>
      </c>
      <c r="I1005" s="3" t="n">
        <v>25137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4.2082</v>
      </c>
      <c r="O1005" s="8" t="n">
        <v>4.2912</v>
      </c>
      <c r="P1005" s="3" t="n">
        <v>20.122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42663</t>
        </is>
      </c>
      <c r="V1005" s="10" t="inlineStr">
        <is>
          <t>33655</t>
        </is>
      </c>
      <c r="W1005" s="3" t="inlineStr">
        <is>
          <t>134980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423.25</v>
      </c>
      <c r="AO1005" s="4" t="n">
        <v>421.05</v>
      </c>
      <c r="AP1005" s="3" t="n">
        <v>445.15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-2.655979883702653</v>
      </c>
      <c r="E1006" s="2" t="n">
        <v>-0.1614465611882467</v>
      </c>
      <c r="F1006" s="3" t="n">
        <v>19.59896507115137</v>
      </c>
      <c r="G1006" s="4" t="n">
        <v>9993</v>
      </c>
      <c r="H1006" s="4" t="n">
        <v>6346</v>
      </c>
      <c r="I1006" s="3" t="n">
        <v>40753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8.776200000000001</v>
      </c>
      <c r="O1006" s="8" t="n">
        <v>5.2064</v>
      </c>
      <c r="P1006" s="3" t="n">
        <v>71.2953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178135</t>
        </is>
      </c>
      <c r="V1006" s="10" t="inlineStr">
        <is>
          <t>81611</t>
        </is>
      </c>
      <c r="W1006" s="3" t="inlineStr">
        <is>
          <t>614705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309.7</v>
      </c>
      <c r="AO1006" s="4" t="n">
        <v>309.2</v>
      </c>
      <c r="AP1006" s="3" t="n">
        <v>369.8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10.22245417183116</v>
      </c>
      <c r="E1007" s="2" t="n">
        <v>10.25686553030304</v>
      </c>
      <c r="F1007" s="3" t="n">
        <v>-0.7327285415212889</v>
      </c>
      <c r="G1007" s="4" t="n">
        <v>85234</v>
      </c>
      <c r="H1007" s="4" t="n">
        <v>96576</v>
      </c>
      <c r="I1007" s="3" t="n">
        <v>65561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188.8788</v>
      </c>
      <c r="O1007" s="8" t="n">
        <v>335.5238</v>
      </c>
      <c r="P1007" s="3" t="n">
        <v>137.4548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273624</t>
        </is>
      </c>
      <c r="V1007" s="10" t="inlineStr">
        <is>
          <t>236169</t>
        </is>
      </c>
      <c r="W1007" s="3" t="inlineStr">
        <is>
          <t>130748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1689.6</v>
      </c>
      <c r="AO1007" s="4" t="n">
        <v>1862.9</v>
      </c>
      <c r="AP1007" s="3" t="n">
        <v>1849.25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3.774906941099182</v>
      </c>
      <c r="E1008" s="2" t="n">
        <v>1.6288981727645</v>
      </c>
      <c r="F1008" s="3" t="n">
        <v>7.112901216625824</v>
      </c>
      <c r="G1008" s="4" t="n">
        <v>37001</v>
      </c>
      <c r="H1008" s="4" t="n">
        <v>53074</v>
      </c>
      <c r="I1008" s="3" t="n">
        <v>52992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67.5873</v>
      </c>
      <c r="O1008" s="8" t="n">
        <v>92.2727</v>
      </c>
      <c r="P1008" s="3" t="n">
        <v>80.77160000000001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290950</t>
        </is>
      </c>
      <c r="V1008" s="10" t="inlineStr">
        <is>
          <t>377254</t>
        </is>
      </c>
      <c r="W1008" s="3" t="inlineStr">
        <is>
          <t>269786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1184.85</v>
      </c>
      <c r="AO1008" s="4" t="n">
        <v>1204.15</v>
      </c>
      <c r="AP1008" s="3" t="n">
        <v>1289.8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1.12840900328156</v>
      </c>
      <c r="E1009" s="2" t="n">
        <v>4.481064136236547</v>
      </c>
      <c r="F1009" s="3" t="n">
        <v>1.32420794849132</v>
      </c>
      <c r="G1009" s="4" t="n">
        <v>3773</v>
      </c>
      <c r="H1009" s="4" t="n">
        <v>17087</v>
      </c>
      <c r="I1009" s="3" t="n">
        <v>15286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5.893</v>
      </c>
      <c r="O1009" s="8" t="n">
        <v>33.0953</v>
      </c>
      <c r="P1009" s="3" t="n">
        <v>28.9934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3290</t>
        </is>
      </c>
      <c r="V1009" s="10" t="inlineStr">
        <is>
          <t>11115</t>
        </is>
      </c>
      <c r="W1009" s="3" t="inlineStr">
        <is>
          <t>12344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5901.5</v>
      </c>
      <c r="AO1009" s="4" t="n">
        <v>6165.95</v>
      </c>
      <c r="AP1009" s="3" t="n">
        <v>6247.6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9.998580419249501</v>
      </c>
      <c r="E1010" s="2" t="n">
        <v>5.876279790071407</v>
      </c>
      <c r="F1010" s="3" t="n">
        <v>-2.474402730375412</v>
      </c>
      <c r="G1010" s="4" t="n">
        <v>7948</v>
      </c>
      <c r="H1010" s="4" t="n">
        <v>19020</v>
      </c>
      <c r="I1010" s="3" t="n">
        <v>7726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37.435</v>
      </c>
      <c r="O1010" s="8" t="n">
        <v>54.4584</v>
      </c>
      <c r="P1010" s="3" t="n">
        <v>13.0459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203823</t>
        </is>
      </c>
      <c r="V1010" s="10" t="inlineStr">
        <is>
          <t>210816</t>
        </is>
      </c>
      <c r="W1010" s="3" t="inlineStr">
        <is>
          <t>46230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1162.3</v>
      </c>
      <c r="AO1010" s="4" t="n">
        <v>1230.6</v>
      </c>
      <c r="AP1010" s="3" t="n">
        <v>1200.15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2.883420333084754</v>
      </c>
      <c r="E1011" s="2" t="n">
        <v>1.087219135056777</v>
      </c>
      <c r="F1011" s="3" t="n">
        <v>1.983747609942641</v>
      </c>
      <c r="G1011" s="4" t="n">
        <v>5936</v>
      </c>
      <c r="H1011" s="4" t="n">
        <v>5670</v>
      </c>
      <c r="I1011" s="3" t="n">
        <v>6478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3.0906</v>
      </c>
      <c r="O1011" s="8" t="n">
        <v>3.431</v>
      </c>
      <c r="P1011" s="3" t="n">
        <v>5.5363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83739</t>
        </is>
      </c>
      <c r="V1011" s="10" t="inlineStr">
        <is>
          <t>91466</t>
        </is>
      </c>
      <c r="W1011" s="3" t="inlineStr">
        <is>
          <t>140312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206.95</v>
      </c>
      <c r="AO1011" s="4" t="n">
        <v>209.2</v>
      </c>
      <c r="AP1011" s="3" t="n">
        <v>213.35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0.295387411951836</v>
      </c>
      <c r="E1012" s="2" t="n">
        <v>-0.0906207521522463</v>
      </c>
      <c r="F1012" s="3" t="n">
        <v>-0.09826152683295197</v>
      </c>
      <c r="G1012" s="4" t="n">
        <v>6010</v>
      </c>
      <c r="H1012" s="4" t="n">
        <v>3436</v>
      </c>
      <c r="I1012" s="3" t="n">
        <v>3423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2.9031</v>
      </c>
      <c r="O1012" s="8" t="n">
        <v>1.2281</v>
      </c>
      <c r="P1012" s="3" t="n">
        <v>2.4826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21700</t>
        </is>
      </c>
      <c r="V1012" s="10" t="inlineStr">
        <is>
          <t>8656</t>
        </is>
      </c>
      <c r="W1012" s="3" t="inlineStr">
        <is>
          <t>30059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662.1</v>
      </c>
      <c r="AO1012" s="4" t="n">
        <v>661.5</v>
      </c>
      <c r="AP1012" s="3" t="n">
        <v>660.85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0.1314060446780664</v>
      </c>
      <c r="E1013" s="2" t="n">
        <v>-1.574803149606303</v>
      </c>
      <c r="F1013" s="3" t="n">
        <v>1.066666666666663</v>
      </c>
      <c r="G1013" s="4" t="n">
        <v>1964</v>
      </c>
      <c r="H1013" s="4" t="n">
        <v>1743</v>
      </c>
      <c r="I1013" s="3" t="n">
        <v>1856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1.2523</v>
      </c>
      <c r="O1013" s="8" t="n">
        <v>0.8858</v>
      </c>
      <c r="P1013" s="3" t="n">
        <v>1.3135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180387</t>
        </is>
      </c>
      <c r="V1013" s="10" t="inlineStr">
        <is>
          <t>122580</t>
        </is>
      </c>
      <c r="W1013" s="3" t="inlineStr">
        <is>
          <t>184650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38.1</v>
      </c>
      <c r="AO1013" s="4" t="n">
        <v>37.5</v>
      </c>
      <c r="AP1013" s="3" t="n">
        <v>37.9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-0.6286836935166972</v>
      </c>
      <c r="E1014" s="2" t="n">
        <v>0.9292210359825995</v>
      </c>
      <c r="F1014" s="3" t="n">
        <v>0.9794319294809012</v>
      </c>
      <c r="G1014" s="4" t="n">
        <v>6720</v>
      </c>
      <c r="H1014" s="4" t="n">
        <v>7053</v>
      </c>
      <c r="I1014" s="3" t="n">
        <v>8781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3.5391</v>
      </c>
      <c r="O1014" s="8" t="n">
        <v>4.801</v>
      </c>
      <c r="P1014" s="3" t="n">
        <v>6.6068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76961</t>
        </is>
      </c>
      <c r="V1014" s="10" t="inlineStr">
        <is>
          <t>92050</t>
        </is>
      </c>
      <c r="W1014" s="3" t="inlineStr">
        <is>
          <t>132337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252.9</v>
      </c>
      <c r="AO1014" s="4" t="n">
        <v>255.25</v>
      </c>
      <c r="AP1014" s="3" t="n">
        <v>257.75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0.1251564455569391</v>
      </c>
      <c r="E1015" s="2" t="n">
        <v>-0.3749999999999964</v>
      </c>
      <c r="F1015" s="3" t="n">
        <v>0.7528230865746478</v>
      </c>
      <c r="G1015" s="4" t="n">
        <v>511</v>
      </c>
      <c r="H1015" s="4" t="n">
        <v>733</v>
      </c>
      <c r="I1015" s="3" t="n">
        <v>564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0.1456</v>
      </c>
      <c r="O1015" s="8" t="n">
        <v>0.2012</v>
      </c>
      <c r="P1015" s="3" t="n">
        <v>0.219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22865</t>
        </is>
      </c>
      <c r="V1015" s="10" t="inlineStr">
        <is>
          <t>29699</t>
        </is>
      </c>
      <c r="W1015" s="3" t="inlineStr">
        <is>
          <t>32721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</v>
      </c>
      <c r="AO1015" s="4" t="n">
        <v>39.85</v>
      </c>
      <c r="AP1015" s="3" t="n">
        <v>40.15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2.80258700338775</v>
      </c>
      <c r="E1016" s="2" t="n">
        <v>-6.171360095865794</v>
      </c>
      <c r="F1016" s="3" t="n">
        <v>-0.8620689655172378</v>
      </c>
      <c r="G1016" s="4" t="n">
        <v>12797</v>
      </c>
      <c r="H1016" s="4" t="n">
        <v>14813</v>
      </c>
      <c r="I1016" s="3" t="n">
        <v>6354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9.066599999999999</v>
      </c>
      <c r="O1016" s="8" t="n">
        <v>9.405900000000001</v>
      </c>
      <c r="P1016" s="3" t="n">
        <v>4.0044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228333</t>
        </is>
      </c>
      <c r="V1016" s="10" t="inlineStr">
        <is>
          <t>205640</t>
        </is>
      </c>
      <c r="W1016" s="3" t="inlineStr">
        <is>
          <t>103176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166.9</v>
      </c>
      <c r="AO1016" s="4" t="n">
        <v>156.6</v>
      </c>
      <c r="AP1016" s="3" t="n">
        <v>155.25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0.4490569803412833</v>
      </c>
      <c r="E1017" s="2" t="n">
        <v>2.036558712497505</v>
      </c>
      <c r="F1017" s="3" t="n">
        <v>1.489630999902656</v>
      </c>
      <c r="G1017" s="4" t="n">
        <v>10452</v>
      </c>
      <c r="H1017" s="4" t="n">
        <v>7776</v>
      </c>
      <c r="I1017" s="3" t="n">
        <v>10613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5.0308</v>
      </c>
      <c r="O1017" s="8" t="n">
        <v>4.4895</v>
      </c>
      <c r="P1017" s="3" t="n">
        <v>9.07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48354</t>
        </is>
      </c>
      <c r="V1017" s="10" t="inlineStr">
        <is>
          <t>30761</t>
        </is>
      </c>
      <c r="W1017" s="3" t="inlineStr">
        <is>
          <t>78648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503.3</v>
      </c>
      <c r="AO1017" s="4" t="n">
        <v>513.55</v>
      </c>
      <c r="AP1017" s="3" t="n">
        <v>521.2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0.8676351896690788</v>
      </c>
      <c r="E1018" s="2" t="n">
        <v>-1.660332066413274</v>
      </c>
      <c r="F1018" s="3" t="n">
        <v>2.502034174125296</v>
      </c>
      <c r="G1018" s="4" t="n">
        <v>6197</v>
      </c>
      <c r="H1018" s="4" t="n">
        <v>42818</v>
      </c>
      <c r="I1018" s="3" t="n">
        <v>17165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5.991000000000001</v>
      </c>
      <c r="O1018" s="8" t="n">
        <v>58.48930000000001</v>
      </c>
      <c r="P1018" s="3" t="n">
        <v>12.7235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105688</t>
        </is>
      </c>
      <c r="V1018" s="10" t="inlineStr">
        <is>
          <t>585919</t>
        </is>
      </c>
      <c r="W1018" s="3" t="inlineStr">
        <is>
          <t>214809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249.95</v>
      </c>
      <c r="AO1018" s="4" t="n">
        <v>245.8</v>
      </c>
      <c r="AP1018" s="3" t="n">
        <v>251.95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0.2733402174573286</v>
      </c>
      <c r="E1020" s="2" t="n">
        <v>1.287254664405137</v>
      </c>
      <c r="F1020" s="3" t="n">
        <v>1.465267186986035</v>
      </c>
      <c r="G1020" s="4" t="n">
        <v>155446</v>
      </c>
      <c r="H1020" s="4" t="n">
        <v>215021</v>
      </c>
      <c r="I1020" s="3" t="n">
        <v>220296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866.9422999999999</v>
      </c>
      <c r="O1020" s="8" t="n">
        <v>1163.3433</v>
      </c>
      <c r="P1020" s="3" t="n">
        <v>1627.9435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3373213</t>
        </is>
      </c>
      <c r="V1020" s="10" t="inlineStr">
        <is>
          <t>4676279</t>
        </is>
      </c>
      <c r="W1020" s="3" t="inlineStr">
        <is>
          <t>7712868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-1886400</v>
      </c>
      <c r="AC1020" s="5" t="n">
        <v>-3100400</v>
      </c>
      <c r="AD1020" s="4" t="n">
        <v>21503</v>
      </c>
      <c r="AE1020" s="4" t="n">
        <v>27547</v>
      </c>
      <c r="AF1020" s="5" t="n">
        <v>30040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1654.5</v>
      </c>
      <c r="AL1020" s="4" t="n">
        <v>1675.1</v>
      </c>
      <c r="AM1020" s="5" t="n">
        <v>1697.4</v>
      </c>
      <c r="AN1020" s="4" t="n">
        <v>1650.8</v>
      </c>
      <c r="AO1020" s="4" t="n">
        <v>1672.05</v>
      </c>
      <c r="AP1020" s="3" t="n">
        <v>1696.55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-0.3412969283276499</v>
      </c>
      <c r="E1033" s="2" t="n">
        <v>0.08561643835617169</v>
      </c>
      <c r="F1033" s="3" t="n">
        <v>-0.7698887938408945</v>
      </c>
      <c r="G1033" s="4" t="n">
        <v>1557</v>
      </c>
      <c r="H1033" s="4" t="n">
        <v>1170</v>
      </c>
      <c r="I1033" s="3" t="n">
        <v>3815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0.7855</v>
      </c>
      <c r="O1033" s="8" t="n">
        <v>0.5671</v>
      </c>
      <c r="P1033" s="3" t="n">
        <v>3.4132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63871</t>
        </is>
      </c>
      <c r="V1033" s="10" t="inlineStr">
        <is>
          <t>50826</t>
        </is>
      </c>
      <c r="W1033" s="3" t="inlineStr">
        <is>
          <t>130911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58.4</v>
      </c>
      <c r="AO1033" s="4" t="n">
        <v>58.45</v>
      </c>
      <c r="AP1033" s="3" t="n">
        <v>58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0.9761811792268643</v>
      </c>
      <c r="E1034" s="2" t="n">
        <v>-1.392111368909521</v>
      </c>
      <c r="F1034" s="3" t="n">
        <v>7.529411764705878</v>
      </c>
      <c r="G1034" s="4" t="n">
        <v>1922</v>
      </c>
      <c r="H1034" s="4" t="n">
        <v>2358</v>
      </c>
      <c r="I1034" s="3" t="n">
        <v>16222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1.1374</v>
      </c>
      <c r="O1034" s="8" t="n">
        <v>1.2453</v>
      </c>
      <c r="P1034" s="3" t="n">
        <v>14.947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33184</t>
        </is>
      </c>
      <c r="V1034" s="10" t="inlineStr">
        <is>
          <t>42311</t>
        </is>
      </c>
      <c r="W1034" s="3" t="inlineStr">
        <is>
          <t>262185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129.3</v>
      </c>
      <c r="AO1034" s="4" t="n">
        <v>127.5</v>
      </c>
      <c r="AP1034" s="3" t="n">
        <v>137.1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-0.7083825265643381</v>
      </c>
      <c r="E1035" s="2" t="n">
        <v>0.9116131589377657</v>
      </c>
      <c r="F1035" s="3" t="n">
        <v>1.099764336213662</v>
      </c>
      <c r="G1035" s="4" t="n">
        <v>418</v>
      </c>
      <c r="H1035" s="4" t="n">
        <v>258</v>
      </c>
      <c r="I1035" s="3" t="n">
        <v>317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0.0968</v>
      </c>
      <c r="O1035" s="8" t="n">
        <v>0.0698</v>
      </c>
      <c r="P1035" s="3" t="n">
        <v>0.1148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3728</t>
        </is>
      </c>
      <c r="V1035" s="10" t="inlineStr">
        <is>
          <t>2329</t>
        </is>
      </c>
      <c r="W1035" s="3" t="inlineStr">
        <is>
          <t>4472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126.15</v>
      </c>
      <c r="AO1035" s="4" t="n">
        <v>127.3</v>
      </c>
      <c r="AP1035" s="3" t="n">
        <v>128.7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4.999600883378113</v>
      </c>
      <c r="E1036" s="2" t="n">
        <v>-1.479904718463323</v>
      </c>
      <c r="F1036" s="3" t="n">
        <v>-1.198621328257636</v>
      </c>
      <c r="G1036" s="4" t="n">
        <v>9900</v>
      </c>
      <c r="H1036" s="4" t="n">
        <v>40080</v>
      </c>
      <c r="I1036" s="3" t="n">
        <v>21774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86.31440000000001</v>
      </c>
      <c r="O1036" s="8" t="n">
        <v>117.5961</v>
      </c>
      <c r="P1036" s="3" t="n">
        <v>57.7135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174508</t>
        </is>
      </c>
      <c r="V1036" s="10" t="inlineStr">
        <is>
          <t>279583</t>
        </is>
      </c>
      <c r="W1036" s="3" t="inlineStr">
        <is>
          <t>137853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1973.1</v>
      </c>
      <c r="AO1036" s="4" t="n">
        <v>1943.9</v>
      </c>
      <c r="AP1036" s="3" t="n">
        <v>1920.6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1.724063431707196</v>
      </c>
      <c r="E1037" s="2" t="n">
        <v>1.881743267351975</v>
      </c>
      <c r="F1037" s="3" t="n">
        <v>0.2126328955597211</v>
      </c>
      <c r="G1037" s="4" t="n">
        <v>28181</v>
      </c>
      <c r="H1037" s="4" t="n">
        <v>34748</v>
      </c>
      <c r="I1037" s="3" t="n">
        <v>16760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45.7208</v>
      </c>
      <c r="O1037" s="8" t="n">
        <v>34.8223</v>
      </c>
      <c r="P1037" s="3" t="n">
        <v>21.3088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180231</t>
        </is>
      </c>
      <c r="V1037" s="10" t="inlineStr">
        <is>
          <t>155396</t>
        </is>
      </c>
      <c r="W1037" s="3" t="inlineStr">
        <is>
          <t>114870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1177.1</v>
      </c>
      <c r="AO1037" s="4" t="n">
        <v>1199.25</v>
      </c>
      <c r="AP1037" s="3" t="n">
        <v>1201.8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-0.2804768105779856</v>
      </c>
      <c r="E1038" s="2" t="n">
        <v>2.420894023103974</v>
      </c>
      <c r="F1038" s="3" t="n">
        <v>-0.7976984438341862</v>
      </c>
      <c r="G1038" s="4" t="n">
        <v>42206</v>
      </c>
      <c r="H1038" s="4" t="n">
        <v>77229</v>
      </c>
      <c r="I1038" s="3" t="n">
        <v>37611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74.47930000000001</v>
      </c>
      <c r="O1038" s="8" t="n">
        <v>196.8447</v>
      </c>
      <c r="P1038" s="3" t="n">
        <v>70.4503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250637</t>
        </is>
      </c>
      <c r="V1038" s="10" t="inlineStr">
        <is>
          <t>547344</t>
        </is>
      </c>
      <c r="W1038" s="3" t="inlineStr">
        <is>
          <t>243665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1493.25</v>
      </c>
      <c r="AO1038" s="4" t="n">
        <v>1529.4</v>
      </c>
      <c r="AP1038" s="3" t="n">
        <v>1517.2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1.259910269805175</v>
      </c>
      <c r="E1039" s="2" t="n">
        <v>1.602330662782234</v>
      </c>
      <c r="F1039" s="3" t="n">
        <v>-0.6033452807646301</v>
      </c>
      <c r="G1039" s="4" t="n">
        <v>16621</v>
      </c>
      <c r="H1039" s="4" t="n">
        <v>21259</v>
      </c>
      <c r="I1039" s="3" t="n">
        <v>10244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14.3431</v>
      </c>
      <c r="O1039" s="8" t="n">
        <v>9.582599999999999</v>
      </c>
      <c r="P1039" s="3" t="n">
        <v>14.1033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79531</t>
        </is>
      </c>
      <c r="V1039" s="10" t="inlineStr">
        <is>
          <t>55839</t>
        </is>
      </c>
      <c r="W1039" s="3" t="inlineStr">
        <is>
          <t>91296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823.8</v>
      </c>
      <c r="AO1039" s="4" t="n">
        <v>837</v>
      </c>
      <c r="AP1039" s="3" t="n">
        <v>831.95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</v>
      </c>
      <c r="E1040" s="2" t="n">
        <v>-0.1249776825566944</v>
      </c>
      <c r="F1040" s="3" t="n">
        <v>1.501608866642828</v>
      </c>
      <c r="G1040" s="4" t="n">
        <v>12991</v>
      </c>
      <c r="H1040" s="4" t="n">
        <v>13676</v>
      </c>
      <c r="I1040" s="3" t="n">
        <v>22252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17.0882</v>
      </c>
      <c r="O1040" s="8" t="n">
        <v>21.7777</v>
      </c>
      <c r="P1040" s="3" t="n">
        <v>38.3061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384319</t>
        </is>
      </c>
      <c r="V1040" s="10" t="inlineStr">
        <is>
          <t>452713</t>
        </is>
      </c>
      <c r="W1040" s="3" t="inlineStr">
        <is>
          <t>866790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280.05</v>
      </c>
      <c r="AO1040" s="4" t="n">
        <v>279.7</v>
      </c>
      <c r="AP1040" s="3" t="n">
        <v>283.9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-2.567865003668378</v>
      </c>
      <c r="E1041" s="2" t="n">
        <v>1.204819277108429</v>
      </c>
      <c r="F1041" s="3" t="n">
        <v>-0.2232142857142942</v>
      </c>
      <c r="G1041" s="4" t="n">
        <v>190</v>
      </c>
      <c r="H1041" s="4" t="n">
        <v>102</v>
      </c>
      <c r="I1041" s="3" t="n">
        <v>99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0.0435</v>
      </c>
      <c r="O1041" s="8" t="n">
        <v>0.0272</v>
      </c>
      <c r="P1041" s="3" t="n">
        <v>0.0381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5764</t>
        </is>
      </c>
      <c r="V1041" s="10" t="inlineStr">
        <is>
          <t>3144</t>
        </is>
      </c>
      <c r="W1041" s="3" t="inlineStr">
        <is>
          <t>3227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66.40000000000001</v>
      </c>
      <c r="AO1041" s="4" t="n">
        <v>67.2</v>
      </c>
      <c r="AP1041" s="3" t="n">
        <v>67.05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4.938271604938276</v>
      </c>
      <c r="E1042" s="2" t="n">
        <v>4.70588235294118</v>
      </c>
      <c r="F1042" s="3" t="n">
        <v>3.370786516853921</v>
      </c>
      <c r="G1042" s="4" t="n">
        <v>110</v>
      </c>
      <c r="H1042" s="4" t="n">
        <v>115</v>
      </c>
      <c r="I1042" s="3" t="n">
        <v>187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0.0328</v>
      </c>
      <c r="O1042" s="8" t="n">
        <v>0.0315</v>
      </c>
      <c r="P1042" s="3" t="n">
        <v>0.0584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4.25</v>
      </c>
      <c r="AO1042" s="4" t="n">
        <v>4.45</v>
      </c>
      <c r="AP1042" s="3" t="n">
        <v>4.6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-0.3653802237953793</v>
      </c>
      <c r="E1043" s="2" t="n">
        <v>1.466880586752229</v>
      </c>
      <c r="F1043" s="3" t="n">
        <v>-0.903546419697312</v>
      </c>
      <c r="G1043" s="4" t="n">
        <v>556</v>
      </c>
      <c r="H1043" s="4" t="n">
        <v>577</v>
      </c>
      <c r="I1043" s="3" t="n">
        <v>412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0.3786</v>
      </c>
      <c r="O1043" s="8" t="n">
        <v>0.3274</v>
      </c>
      <c r="P1043" s="3" t="n">
        <v>0.1775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12730</t>
        </is>
      </c>
      <c r="V1043" s="10" t="inlineStr">
        <is>
          <t>10058</t>
        </is>
      </c>
      <c r="W1043" s="3" t="inlineStr">
        <is>
          <t>4689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218.15</v>
      </c>
      <c r="AO1043" s="4" t="n">
        <v>221.35</v>
      </c>
      <c r="AP1043" s="3" t="n">
        <v>219.35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1.420959147424519</v>
      </c>
      <c r="E1044" s="2" t="n">
        <v>0.6129597197898449</v>
      </c>
      <c r="F1044" s="3" t="n">
        <v>0</v>
      </c>
      <c r="G1044" s="4" t="n">
        <v>1591</v>
      </c>
      <c r="H1044" s="4" t="n">
        <v>849</v>
      </c>
      <c r="I1044" s="3" t="n">
        <v>858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0.9508</v>
      </c>
      <c r="O1044" s="8" t="n">
        <v>0.5265</v>
      </c>
      <c r="P1044" s="3" t="n">
        <v>0.998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48810</t>
        </is>
      </c>
      <c r="V1044" s="10" t="inlineStr">
        <is>
          <t>24832</t>
        </is>
      </c>
      <c r="W1044" s="3" t="inlineStr">
        <is>
          <t>65484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114.2</v>
      </c>
      <c r="AO1044" s="4" t="n">
        <v>114.9</v>
      </c>
      <c r="AP1044" s="3" t="n">
        <v>114.9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-2.022471910112356</v>
      </c>
      <c r="E1045" s="2" t="n">
        <v>-1.834862385321111</v>
      </c>
      <c r="F1045" s="3" t="n">
        <v>-1.869158878504666</v>
      </c>
      <c r="G1045" s="4" t="n">
        <v>262</v>
      </c>
      <c r="H1045" s="4" t="n">
        <v>220</v>
      </c>
      <c r="I1045" s="3" t="n">
        <v>294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0.09230000000000001</v>
      </c>
      <c r="O1045" s="8" t="n">
        <v>0.0804</v>
      </c>
      <c r="P1045" s="3" t="n">
        <v>0.1862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21.8</v>
      </c>
      <c r="AO1045" s="4" t="n">
        <v>21.4</v>
      </c>
      <c r="AP1045" s="3" t="n">
        <v>21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-1.178781925343814</v>
      </c>
      <c r="E1046" s="2" t="n">
        <v>0</v>
      </c>
      <c r="F1046" s="3" t="n">
        <v>1.341948310139174</v>
      </c>
      <c r="G1046" s="4" t="n">
        <v>834</v>
      </c>
      <c r="H1046" s="4" t="n">
        <v>1000</v>
      </c>
      <c r="I1046" s="3" t="n">
        <v>558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0.3037</v>
      </c>
      <c r="O1046" s="8" t="n">
        <v>0.3893</v>
      </c>
      <c r="P1046" s="3" t="n">
        <v>0.2725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11728</t>
        </is>
      </c>
      <c r="V1046" s="10" t="inlineStr">
        <is>
          <t>13517</t>
        </is>
      </c>
      <c r="W1046" s="3" t="inlineStr">
        <is>
          <t>18051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100.6</v>
      </c>
      <c r="AO1046" s="4" t="n">
        <v>100.6</v>
      </c>
      <c r="AP1046" s="3" t="n">
        <v>101.95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0.6725693853226709</v>
      </c>
      <c r="E1047" s="2" t="n">
        <v>1.522198731501057</v>
      </c>
      <c r="F1047" s="3" t="n">
        <v>-0.3415243648479724</v>
      </c>
      <c r="G1047" s="4" t="n">
        <v>2730</v>
      </c>
      <c r="H1047" s="4" t="n">
        <v>2271</v>
      </c>
      <c r="I1047" s="3" t="n">
        <v>5697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1.651</v>
      </c>
      <c r="O1047" s="8" t="n">
        <v>2.0715</v>
      </c>
      <c r="P1047" s="3" t="n">
        <v>5.7598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19624</t>
        </is>
      </c>
      <c r="V1047" s="10" t="inlineStr">
        <is>
          <t>22010</t>
        </is>
      </c>
      <c r="W1047" s="3" t="inlineStr">
        <is>
          <t>66939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591.25</v>
      </c>
      <c r="AO1047" s="4" t="n">
        <v>600.25</v>
      </c>
      <c r="AP1047" s="3" t="n">
        <v>598.2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5.597953248343575</v>
      </c>
      <c r="E1048" s="2" t="n">
        <v>-0.5549688347725287</v>
      </c>
      <c r="F1048" s="3" t="n">
        <v>0.186369031505733</v>
      </c>
      <c r="G1048" s="4" t="n">
        <v>19063</v>
      </c>
      <c r="H1048" s="4" t="n">
        <v>6379</v>
      </c>
      <c r="I1048" s="3" t="n">
        <v>4291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54.04020000000001</v>
      </c>
      <c r="O1048" s="8" t="n">
        <v>9.6456</v>
      </c>
      <c r="P1048" s="3" t="n">
        <v>5.4417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44290</t>
        </is>
      </c>
      <c r="V1048" s="10" t="inlineStr">
        <is>
          <t>8348</t>
        </is>
      </c>
      <c r="W1048" s="3" t="inlineStr">
        <is>
          <t>5495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4829.1</v>
      </c>
      <c r="AO1048" s="4" t="n">
        <v>4802.3</v>
      </c>
      <c r="AP1048" s="3" t="n">
        <v>4811.25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0.1468170072821235</v>
      </c>
      <c r="E1049" s="2" t="n">
        <v>-0.07623292089368174</v>
      </c>
      <c r="F1049" s="3" t="n">
        <v>-0.1525821596244078</v>
      </c>
      <c r="G1049" s="4" t="n">
        <v>4450</v>
      </c>
      <c r="H1049" s="4" t="n">
        <v>6651</v>
      </c>
      <c r="I1049" s="3" t="n">
        <v>6201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3.4403</v>
      </c>
      <c r="O1049" s="8" t="n">
        <v>6.7214</v>
      </c>
      <c r="P1049" s="3" t="n">
        <v>7.2028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14821</t>
        </is>
      </c>
      <c r="V1049" s="10" t="inlineStr">
        <is>
          <t>29233</t>
        </is>
      </c>
      <c r="W1049" s="3" t="inlineStr">
        <is>
          <t>47595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852.65</v>
      </c>
      <c r="AO1049" s="4" t="n">
        <v>852</v>
      </c>
      <c r="AP1049" s="3" t="n">
        <v>850.7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-2.654867256637174</v>
      </c>
      <c r="E1050" s="2" t="n">
        <v>-2.727272727272734</v>
      </c>
      <c r="F1050" s="3" t="n">
        <v>0.9345794392523498</v>
      </c>
      <c r="G1050" s="4" t="n">
        <v>329</v>
      </c>
      <c r="H1050" s="4" t="n">
        <v>304</v>
      </c>
      <c r="I1050" s="3" t="n">
        <v>265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0.0422</v>
      </c>
      <c r="O1050" s="8" t="n">
        <v>0.0386</v>
      </c>
      <c r="P1050" s="3" t="n">
        <v>0.0417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</v>
      </c>
      <c r="AO1050" s="4" t="n">
        <v>5.35</v>
      </c>
      <c r="AP1050" s="3" t="n">
        <v>5.4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0.8178348579390562</v>
      </c>
      <c r="E1051" s="2" t="n">
        <v>-1.364018747746668</v>
      </c>
      <c r="F1051" s="3" t="n">
        <v>3.155650319829421</v>
      </c>
      <c r="G1051" s="4" t="n">
        <v>2956</v>
      </c>
      <c r="H1051" s="4" t="n">
        <v>6171</v>
      </c>
      <c r="I1051" s="3" t="n">
        <v>5047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1.5878</v>
      </c>
      <c r="O1051" s="8" t="n">
        <v>4.1926</v>
      </c>
      <c r="P1051" s="3" t="n">
        <v>4.966600000000001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9536</t>
        </is>
      </c>
      <c r="V1051" s="10" t="inlineStr">
        <is>
          <t>27763</t>
        </is>
      </c>
      <c r="W1051" s="3" t="inlineStr">
        <is>
          <t>38141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832.1</v>
      </c>
      <c r="AO1051" s="4" t="n">
        <v>820.75</v>
      </c>
      <c r="AP1051" s="3" t="n">
        <v>846.65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-0.07129489350324877</v>
      </c>
      <c r="E1052" s="2" t="n">
        <v>-0.7268349237492076</v>
      </c>
      <c r="F1052" s="3" t="n">
        <v>-0.3548488523559309</v>
      </c>
      <c r="G1052" s="4" t="n">
        <v>3955</v>
      </c>
      <c r="H1052" s="4" t="n">
        <v>3157</v>
      </c>
      <c r="I1052" s="3" t="n">
        <v>4006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2.2513</v>
      </c>
      <c r="O1052" s="8" t="n">
        <v>2.0736</v>
      </c>
      <c r="P1052" s="3" t="n">
        <v>2.1555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10793</t>
        </is>
      </c>
      <c r="V1052" s="10" t="inlineStr">
        <is>
          <t>8877</t>
        </is>
      </c>
      <c r="W1052" s="3" t="inlineStr">
        <is>
          <t>11807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1121.3</v>
      </c>
      <c r="AO1052" s="4" t="n">
        <v>1113.15</v>
      </c>
      <c r="AP1052" s="3" t="n">
        <v>1109.2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-0.2240645305848084</v>
      </c>
      <c r="E1053" s="2" t="n">
        <v>-2.088479676622504</v>
      </c>
      <c r="F1053" s="3" t="n">
        <v>1.536697247706419</v>
      </c>
      <c r="G1053" s="4" t="n">
        <v>12240</v>
      </c>
      <c r="H1053" s="4" t="n">
        <v>24688</v>
      </c>
      <c r="I1053" s="3" t="n">
        <v>21389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16.8857</v>
      </c>
      <c r="O1053" s="8" t="n">
        <v>32.0473</v>
      </c>
      <c r="P1053" s="3" t="n">
        <v>34.184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428545</t>
        </is>
      </c>
      <c r="V1053" s="10" t="inlineStr">
        <is>
          <t>1030406</t>
        </is>
      </c>
      <c r="W1053" s="3" t="inlineStr">
        <is>
          <t>924174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222.65</v>
      </c>
      <c r="AO1053" s="4" t="n">
        <v>218</v>
      </c>
      <c r="AP1053" s="3" t="n">
        <v>221.35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0.8786202408070253</v>
      </c>
      <c r="E1054" s="2" t="n">
        <v>-0.8064516129032258</v>
      </c>
      <c r="F1054" s="3" t="n">
        <v>2.048780487804882</v>
      </c>
      <c r="G1054" s="4" t="n">
        <v>2697</v>
      </c>
      <c r="H1054" s="4" t="n">
        <v>1744</v>
      </c>
      <c r="I1054" s="3" t="n">
        <v>2900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0.7382</v>
      </c>
      <c r="O1054" s="8" t="n">
        <v>0.8323999999999999</v>
      </c>
      <c r="P1054" s="3" t="n">
        <v>1.0712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19816</t>
        </is>
      </c>
      <c r="V1054" s="10" t="inlineStr">
        <is>
          <t>34330</t>
        </is>
      </c>
      <c r="W1054" s="3" t="inlineStr">
        <is>
          <t>34580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155</v>
      </c>
      <c r="AO1054" s="4" t="n">
        <v>153.75</v>
      </c>
      <c r="AP1054" s="3" t="n">
        <v>156.9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-1.992753623188406</v>
      </c>
      <c r="E1056" s="2" t="n">
        <v>-1.996303142329012</v>
      </c>
      <c r="F1056" s="3" t="n">
        <v>1.999245567710281</v>
      </c>
      <c r="G1056" s="4" t="n">
        <v>83</v>
      </c>
      <c r="H1056" s="4" t="n">
        <v>57</v>
      </c>
      <c r="I1056" s="3" t="n">
        <v>88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0.3195</v>
      </c>
      <c r="O1056" s="8" t="n">
        <v>0.1829</v>
      </c>
      <c r="P1056" s="3" t="n">
        <v>0.4604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135.25</v>
      </c>
      <c r="AO1056" s="4" t="n">
        <v>132.55</v>
      </c>
      <c r="AP1056" s="3" t="n">
        <v>135.2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4.967602591792667</v>
      </c>
      <c r="E1057" s="2" t="n">
        <v>4.938271604938269</v>
      </c>
      <c r="F1057" s="3" t="n">
        <v>-0.5882352941176415</v>
      </c>
      <c r="G1057" s="4" t="n">
        <v>93</v>
      </c>
      <c r="H1057" s="4" t="n">
        <v>379</v>
      </c>
      <c r="I1057" s="3" t="n">
        <v>1306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0.184</v>
      </c>
      <c r="O1057" s="8" t="n">
        <v>1.0942</v>
      </c>
      <c r="P1057" s="3" t="n">
        <v>0.4986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75728</t>
        </is>
      </c>
      <c r="V1057" s="10" t="inlineStr">
        <is>
          <t>371690</t>
        </is>
      </c>
      <c r="W1057" s="3" t="inlineStr">
        <is>
          <t>147449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24.3</v>
      </c>
      <c r="AO1057" s="4" t="n">
        <v>25.5</v>
      </c>
      <c r="AP1057" s="3" t="n">
        <v>25.35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-0.7184138706052372</v>
      </c>
      <c r="E1058" s="2" t="n">
        <v>1.948498201075323</v>
      </c>
      <c r="F1058" s="3" t="n">
        <v>1.084499781910461</v>
      </c>
      <c r="G1058" s="4" t="n">
        <v>23176</v>
      </c>
      <c r="H1058" s="4" t="n">
        <v>35086</v>
      </c>
      <c r="I1058" s="3" t="n">
        <v>33628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46.6339</v>
      </c>
      <c r="O1058" s="8" t="n">
        <v>87.17290000000001</v>
      </c>
      <c r="P1058" s="3" t="n">
        <v>71.97189999999999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74330</t>
        </is>
      </c>
      <c r="V1058" s="10" t="inlineStr">
        <is>
          <t>151428</t>
        </is>
      </c>
      <c r="W1058" s="3" t="inlineStr">
        <is>
          <t>106636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-44700</v>
      </c>
      <c r="AC1058" s="5" t="n">
        <v>78600</v>
      </c>
      <c r="AD1058" s="4" t="n">
        <v>944</v>
      </c>
      <c r="AE1058" s="4" t="n">
        <v>1431</v>
      </c>
      <c r="AF1058" s="5" t="n">
        <v>2431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2484.95</v>
      </c>
      <c r="AL1058" s="4" t="n">
        <v>2532.2</v>
      </c>
      <c r="AM1058" s="5" t="n">
        <v>2558.75</v>
      </c>
      <c r="AN1058" s="4" t="n">
        <v>2473.7</v>
      </c>
      <c r="AO1058" s="4" t="n">
        <v>2521.9</v>
      </c>
      <c r="AP1058" s="3" t="n">
        <v>2549.25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2.196688070294018</v>
      </c>
      <c r="E1059" s="2" t="n">
        <v>-1.587301587301572</v>
      </c>
      <c r="F1059" s="3" t="n">
        <v>0.235215053763437</v>
      </c>
      <c r="G1059" s="4" t="n">
        <v>885</v>
      </c>
      <c r="H1059" s="4" t="n">
        <v>515</v>
      </c>
      <c r="I1059" s="3" t="n">
        <v>397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0.1572</v>
      </c>
      <c r="O1059" s="8" t="n">
        <v>0.1491</v>
      </c>
      <c r="P1059" s="3" t="n">
        <v>0.08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4473</t>
        </is>
      </c>
      <c r="V1059" s="10" t="inlineStr">
        <is>
          <t>6610</t>
        </is>
      </c>
      <c r="W1059" s="3" t="inlineStr">
        <is>
          <t>3716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151.2</v>
      </c>
      <c r="AO1059" s="4" t="n">
        <v>148.8</v>
      </c>
      <c r="AP1059" s="3" t="n">
        <v>149.15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-0.3048573944854684</v>
      </c>
      <c r="E1060" s="2" t="n">
        <v>-0.2854036422940893</v>
      </c>
      <c r="F1060" s="3" t="n">
        <v>2.426059697424009</v>
      </c>
      <c r="G1060" s="4" t="n">
        <v>15345</v>
      </c>
      <c r="H1060" s="4" t="n">
        <v>14463</v>
      </c>
      <c r="I1060" s="3" t="n">
        <v>19449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6.5264</v>
      </c>
      <c r="O1060" s="8" t="n">
        <v>7.2079</v>
      </c>
      <c r="P1060" s="3" t="n">
        <v>18.9676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55712</t>
        </is>
      </c>
      <c r="V1060" s="10" t="inlineStr">
        <is>
          <t>64710</t>
        </is>
      </c>
      <c r="W1060" s="3" t="inlineStr">
        <is>
          <t>64975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735.8</v>
      </c>
      <c r="AO1060" s="4" t="n">
        <v>733.7</v>
      </c>
      <c r="AP1060" s="3" t="n">
        <v>751.5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1.319717203456399</v>
      </c>
      <c r="E1061" s="2" t="n">
        <v>0.6047449216932823</v>
      </c>
      <c r="F1061" s="3" t="n">
        <v>0.7860665844636288</v>
      </c>
      <c r="G1061" s="4" t="n">
        <v>5076</v>
      </c>
      <c r="H1061" s="4" t="n">
        <v>4828</v>
      </c>
      <c r="I1061" s="3" t="n">
        <v>5181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1.5116</v>
      </c>
      <c r="O1061" s="8" t="n">
        <v>2.0495</v>
      </c>
      <c r="P1061" s="3" t="n">
        <v>2.5744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27133</t>
        </is>
      </c>
      <c r="V1061" s="10" t="inlineStr">
        <is>
          <t>42454</t>
        </is>
      </c>
      <c r="W1061" s="3" t="inlineStr">
        <is>
          <t>51278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322.45</v>
      </c>
      <c r="AO1061" s="4" t="n">
        <v>324.4</v>
      </c>
      <c r="AP1061" s="3" t="n">
        <v>326.95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0.208768267223385</v>
      </c>
      <c r="E1062" s="2" t="n">
        <v>-1.666666666666661</v>
      </c>
      <c r="F1062" s="3" t="n">
        <v>-0.847457627118656</v>
      </c>
      <c r="G1062" s="4" t="n">
        <v>186</v>
      </c>
      <c r="H1062" s="4" t="n">
        <v>268</v>
      </c>
      <c r="I1062" s="3" t="n">
        <v>349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0.036</v>
      </c>
      <c r="O1062" s="8" t="n">
        <v>0.05769999999999999</v>
      </c>
      <c r="P1062" s="3" t="n">
        <v>0.1608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9984</t>
        </is>
      </c>
      <c r="V1062" s="10" t="inlineStr">
        <is>
          <t>17111</t>
        </is>
      </c>
      <c r="W1062" s="3" t="inlineStr">
        <is>
          <t>55301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</v>
      </c>
      <c r="AO1062" s="4" t="n">
        <v>23.6</v>
      </c>
      <c r="AP1062" s="3" t="n">
        <v>23.4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0.8756941478000904</v>
      </c>
      <c r="E1063" s="2" t="n">
        <v>-1.143341096760541</v>
      </c>
      <c r="F1063" s="3" t="n">
        <v>3.44827586206897</v>
      </c>
      <c r="G1063" s="4" t="n">
        <v>4553</v>
      </c>
      <c r="H1063" s="4" t="n">
        <v>4062</v>
      </c>
      <c r="I1063" s="3" t="n">
        <v>4024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7.2352</v>
      </c>
      <c r="O1063" s="8" t="n">
        <v>5.445</v>
      </c>
      <c r="P1063" s="3" t="n">
        <v>10.475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472.3</v>
      </c>
      <c r="AO1063" s="4" t="n">
        <v>466.9</v>
      </c>
      <c r="AP1063" s="3" t="n">
        <v>483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3.010033444816061</v>
      </c>
      <c r="E1064" s="2" t="n">
        <v>1.623376623376623</v>
      </c>
      <c r="F1064" s="3" t="n">
        <v>4.792332268370596</v>
      </c>
      <c r="G1064" s="4" t="n">
        <v>245</v>
      </c>
      <c r="H1064" s="4" t="n">
        <v>220</v>
      </c>
      <c r="I1064" s="3" t="n">
        <v>202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0.07830000000000001</v>
      </c>
      <c r="O1064" s="8" t="n">
        <v>0.0805</v>
      </c>
      <c r="P1064" s="3" t="n">
        <v>0.1179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15.4</v>
      </c>
      <c r="AO1064" s="4" t="n">
        <v>15.65</v>
      </c>
      <c r="AP1064" s="3" t="n">
        <v>16.4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0.8414015675426412</v>
      </c>
      <c r="E1065" s="2" t="n">
        <v>1.211567036232715</v>
      </c>
      <c r="F1065" s="3" t="n">
        <v>-0.5872388481084184</v>
      </c>
      <c r="G1065" s="4" t="n">
        <v>21389</v>
      </c>
      <c r="H1065" s="4" t="n">
        <v>60760</v>
      </c>
      <c r="I1065" s="3" t="n">
        <v>11322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51.2628</v>
      </c>
      <c r="O1065" s="8" t="n">
        <v>48.6454</v>
      </c>
      <c r="P1065" s="3" t="n">
        <v>21.229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333795</t>
        </is>
      </c>
      <c r="V1065" s="10" t="inlineStr">
        <is>
          <t>593606</t>
        </is>
      </c>
      <c r="W1065" s="3" t="inlineStr">
        <is>
          <t>152073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149600</v>
      </c>
      <c r="AC1065" s="5" t="n">
        <v>-312800</v>
      </c>
      <c r="AD1065" s="4" t="n">
        <v>2174</v>
      </c>
      <c r="AE1065" s="4" t="n">
        <v>1713</v>
      </c>
      <c r="AF1065" s="5" t="n">
        <v>1308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438.35</v>
      </c>
      <c r="AL1065" s="4" t="n">
        <v>445.2</v>
      </c>
      <c r="AM1065" s="5" t="n">
        <v>441.7</v>
      </c>
      <c r="AN1065" s="4" t="n">
        <v>437.45</v>
      </c>
      <c r="AO1065" s="4" t="n">
        <v>442.75</v>
      </c>
      <c r="AP1065" s="3" t="n">
        <v>440.15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-0.7680491551459294</v>
      </c>
      <c r="E1066" s="2" t="n">
        <v>0.3095975232198187</v>
      </c>
      <c r="F1066" s="3" t="n">
        <v>-0.1543209876543122</v>
      </c>
      <c r="G1066" s="4" t="n">
        <v>224</v>
      </c>
      <c r="H1066" s="4" t="n">
        <v>151</v>
      </c>
      <c r="I1066" s="3" t="n">
        <v>132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0.1159</v>
      </c>
      <c r="O1066" s="8" t="n">
        <v>0.0527</v>
      </c>
      <c r="P1066" s="3" t="n">
        <v>0.0428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19585</t>
        </is>
      </c>
      <c r="V1066" s="10" t="inlineStr">
        <is>
          <t>10855</t>
        </is>
      </c>
      <c r="W1066" s="3" t="inlineStr">
        <is>
          <t>11210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32.3</v>
      </c>
      <c r="AO1066" s="4" t="n">
        <v>32.4</v>
      </c>
      <c r="AP1066" s="3" t="n">
        <v>32.35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0.8402059506994078</v>
      </c>
      <c r="E1067" s="2" t="n">
        <v>0.6148127396670148</v>
      </c>
      <c r="F1067" s="3" t="n">
        <v>3.047794690011138</v>
      </c>
      <c r="G1067" s="4" t="n">
        <v>1316</v>
      </c>
      <c r="H1067" s="4" t="n">
        <v>858</v>
      </c>
      <c r="I1067" s="3" t="n">
        <v>3185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4.1777</v>
      </c>
      <c r="O1067" s="8" t="n">
        <v>2.9079</v>
      </c>
      <c r="P1067" s="3" t="n">
        <v>13.6625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1205</t>
        </is>
      </c>
      <c r="V1067" s="10" t="inlineStr">
        <is>
          <t>714</t>
        </is>
      </c>
      <c r="W1067" s="3" t="inlineStr">
        <is>
          <t>3025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16598.55</v>
      </c>
      <c r="AO1067" s="4" t="n">
        <v>16700.6</v>
      </c>
      <c r="AP1067" s="3" t="n">
        <v>17209.6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2.564102564102567</v>
      </c>
      <c r="E1068" s="2" t="n">
        <v>5.000000000000004</v>
      </c>
      <c r="F1068" s="3" t="n">
        <v>4.761904761904765</v>
      </c>
      <c r="G1068" s="4" t="n">
        <v>27</v>
      </c>
      <c r="H1068" s="4" t="n">
        <v>33</v>
      </c>
      <c r="I1068" s="3" t="n">
        <v>35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0.0017</v>
      </c>
      <c r="O1068" s="8" t="n">
        <v>0.0044</v>
      </c>
      <c r="P1068" s="3" t="n">
        <v>0.005699999999999999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</v>
      </c>
      <c r="AO1068" s="4" t="n">
        <v>2.1</v>
      </c>
      <c r="AP1068" s="3" t="n">
        <v>2.2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0.06918021445866088</v>
      </c>
      <c r="E1069" s="2" t="n">
        <v>-1.832008295886627</v>
      </c>
      <c r="F1069" s="3" t="n">
        <v>2.007042253521123</v>
      </c>
      <c r="G1069" s="4" t="n">
        <v>23603</v>
      </c>
      <c r="H1069" s="4" t="n">
        <v>21116</v>
      </c>
      <c r="I1069" s="3" t="n">
        <v>16109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30.0309</v>
      </c>
      <c r="O1069" s="8" t="n">
        <v>27.088</v>
      </c>
      <c r="P1069" s="3" t="n">
        <v>20.9286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1022558</t>
        </is>
      </c>
      <c r="V1069" s="10" t="inlineStr">
        <is>
          <t>988648</t>
        </is>
      </c>
      <c r="W1069" s="3" t="inlineStr">
        <is>
          <t>706554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144.65</v>
      </c>
      <c r="AO1069" s="4" t="n">
        <v>142</v>
      </c>
      <c r="AP1069" s="3" t="n">
        <v>144.85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3.271028037383191</v>
      </c>
      <c r="E1070" s="2" t="n">
        <v>-1.809954751131231</v>
      </c>
      <c r="F1070" s="3" t="n">
        <v>-2.304147465437788</v>
      </c>
      <c r="G1070" s="4" t="n">
        <v>533</v>
      </c>
      <c r="H1070" s="4" t="n">
        <v>254</v>
      </c>
      <c r="I1070" s="3" t="n">
        <v>232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0.2275</v>
      </c>
      <c r="O1070" s="8" t="n">
        <v>0.1181</v>
      </c>
      <c r="P1070" s="3" t="n">
        <v>0.1447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35754</t>
        </is>
      </c>
      <c r="V1070" s="10" t="inlineStr">
        <is>
          <t>15734</t>
        </is>
      </c>
      <c r="W1070" s="3" t="inlineStr">
        <is>
          <t>27379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44.2</v>
      </c>
      <c r="AO1070" s="4" t="n">
        <v>43.4</v>
      </c>
      <c r="AP1070" s="3" t="n">
        <v>42.4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4.994259471871422</v>
      </c>
      <c r="E1071" s="2" t="n">
        <v>2.624384909786759</v>
      </c>
      <c r="F1071" s="3" t="n">
        <v>3.356419818859889</v>
      </c>
      <c r="G1071" s="4" t="n">
        <v>66</v>
      </c>
      <c r="H1071" s="4" t="n">
        <v>91</v>
      </c>
      <c r="I1071" s="3" t="n">
        <v>89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</v>
      </c>
      <c r="O1071" s="8" t="n">
        <v>0.1026</v>
      </c>
      <c r="P1071" s="3" t="n">
        <v>0.08259999999999999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182.9</v>
      </c>
      <c r="AO1071" s="4" t="n">
        <v>187.7</v>
      </c>
      <c r="AP1071" s="3" t="n">
        <v>194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-1.127630816759985</v>
      </c>
      <c r="E1072" s="2" t="n">
        <v>-0.9178611881420145</v>
      </c>
      <c r="F1072" s="3" t="n">
        <v>-0.3153579312519709</v>
      </c>
      <c r="G1072" s="4" t="n">
        <v>2018</v>
      </c>
      <c r="H1072" s="4" t="n">
        <v>2449</v>
      </c>
      <c r="I1072" s="3" t="n">
        <v>2042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1.366</v>
      </c>
      <c r="O1072" s="8" t="n">
        <v>1.7287</v>
      </c>
      <c r="P1072" s="3" t="n">
        <v>1.2575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6621</t>
        </is>
      </c>
      <c r="V1072" s="10" t="inlineStr">
        <is>
          <t>8459</t>
        </is>
      </c>
      <c r="W1072" s="3" t="inlineStr">
        <is>
          <t>6290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1280.15</v>
      </c>
      <c r="AO1072" s="4" t="n">
        <v>1268.4</v>
      </c>
      <c r="AP1072" s="3" t="n">
        <v>1264.4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3.864734299516912</v>
      </c>
      <c r="E1073" s="2" t="n">
        <v>-9.302325581395349</v>
      </c>
      <c r="F1073" s="3" t="n">
        <v>1.025641025641022</v>
      </c>
      <c r="G1073" s="4" t="n">
        <v>782</v>
      </c>
      <c r="H1073" s="4" t="n">
        <v>1795</v>
      </c>
      <c r="I1073" s="3" t="n">
        <v>905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0.483</v>
      </c>
      <c r="O1073" s="8" t="n">
        <v>2.1024</v>
      </c>
      <c r="P1073" s="3" t="n">
        <v>0.2826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282573</t>
        </is>
      </c>
      <c r="V1073" s="10" t="inlineStr">
        <is>
          <t>1159788</t>
        </is>
      </c>
      <c r="W1073" s="3" t="inlineStr">
        <is>
          <t>146090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10.75</v>
      </c>
      <c r="AO1073" s="4" t="n">
        <v>9.75</v>
      </c>
      <c r="AP1073" s="3" t="n">
        <v>9.85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-1.599015990159906</v>
      </c>
      <c r="E1074" s="2" t="n">
        <v>3.267857142857135</v>
      </c>
      <c r="F1074" s="3" t="n">
        <v>0.2766730070897498</v>
      </c>
      <c r="G1074" s="4" t="n">
        <v>60</v>
      </c>
      <c r="H1074" s="4" t="n">
        <v>30</v>
      </c>
      <c r="I1074" s="3" t="n">
        <v>21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0.0708</v>
      </c>
      <c r="O1074" s="8" t="n">
        <v>0.0095</v>
      </c>
      <c r="P1074" s="3" t="n">
        <v>0.0162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</v>
      </c>
      <c r="AO1074" s="4" t="n">
        <v>289.15</v>
      </c>
      <c r="AP1074" s="3" t="n">
        <v>289.95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2.638522427440633</v>
      </c>
      <c r="E1075" s="2" t="n">
        <v>0.2570694087403635</v>
      </c>
      <c r="F1075" s="3" t="n">
        <v>-0.7692307692307619</v>
      </c>
      <c r="G1075" s="4" t="n">
        <v>387</v>
      </c>
      <c r="H1075" s="4" t="n">
        <v>239</v>
      </c>
      <c r="I1075" s="3" t="n">
        <v>284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0.1762</v>
      </c>
      <c r="O1075" s="8" t="n">
        <v>0.0827</v>
      </c>
      <c r="P1075" s="3" t="n">
        <v>0.1082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53043</t>
        </is>
      </c>
      <c r="V1075" s="10" t="inlineStr">
        <is>
          <t>27060</t>
        </is>
      </c>
      <c r="W1075" s="3" t="inlineStr">
        <is>
          <t>27994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19.45</v>
      </c>
      <c r="AO1075" s="4" t="n">
        <v>19.5</v>
      </c>
      <c r="AP1075" s="3" t="n">
        <v>19.35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-1.757842097287471</v>
      </c>
      <c r="E1076" s="2" t="n">
        <v>1.773870121857165</v>
      </c>
      <c r="F1076" s="3" t="n">
        <v>-1.288269172476508</v>
      </c>
      <c r="G1076" s="4" t="n">
        <v>856</v>
      </c>
      <c r="H1076" s="4" t="n">
        <v>1107</v>
      </c>
      <c r="I1076" s="3" t="n">
        <v>574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1.1935</v>
      </c>
      <c r="O1076" s="8" t="n">
        <v>1.1865</v>
      </c>
      <c r="P1076" s="3" t="n">
        <v>0.8915000000000001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27146</t>
        </is>
      </c>
      <c r="V1076" s="10" t="inlineStr">
        <is>
          <t>26072</t>
        </is>
      </c>
      <c r="W1076" s="3" t="inlineStr">
        <is>
          <t>22354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324.15</v>
      </c>
      <c r="AO1076" s="4" t="n">
        <v>329.9</v>
      </c>
      <c r="AP1076" s="3" t="n">
        <v>325.65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-0.4339250493096647</v>
      </c>
      <c r="E1077" s="2" t="n">
        <v>3.510301109350234</v>
      </c>
      <c r="F1077" s="3" t="n">
        <v>-0.1760698155094507</v>
      </c>
      <c r="G1077" s="4" t="n">
        <v>60722</v>
      </c>
      <c r="H1077" s="4" t="n">
        <v>162267</v>
      </c>
      <c r="I1077" s="3" t="n">
        <v>74212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161.821</v>
      </c>
      <c r="O1077" s="8" t="n">
        <v>779.8222000000001</v>
      </c>
      <c r="P1077" s="3" t="n">
        <v>183.6142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1042819</t>
        </is>
      </c>
      <c r="V1077" s="10" t="inlineStr">
        <is>
          <t>6742570</t>
        </is>
      </c>
      <c r="W1077" s="3" t="inlineStr">
        <is>
          <t>842287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-6356000</v>
      </c>
      <c r="AC1077" s="5" t="n">
        <v>566000</v>
      </c>
      <c r="AD1077" s="4" t="n">
        <v>11622</v>
      </c>
      <c r="AE1077" s="4" t="n">
        <v>6559</v>
      </c>
      <c r="AF1077" s="5" t="n">
        <v>10552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632</v>
      </c>
      <c r="AL1077" s="4" t="n">
        <v>654.45</v>
      </c>
      <c r="AM1077" s="5" t="n">
        <v>654.45</v>
      </c>
      <c r="AN1077" s="4" t="n">
        <v>631</v>
      </c>
      <c r="AO1077" s="4" t="n">
        <v>653.15</v>
      </c>
      <c r="AP1077" s="3" t="n">
        <v>652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6.337271750805586</v>
      </c>
      <c r="E1078" s="2" t="n">
        <v>-1.666666666666667</v>
      </c>
      <c r="F1078" s="3" t="n">
        <v>-0.3184386235233716</v>
      </c>
      <c r="G1078" s="4" t="n">
        <v>178864</v>
      </c>
      <c r="H1078" s="4" t="n">
        <v>67374</v>
      </c>
      <c r="I1078" s="3" t="n">
        <v>49506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742.3606</v>
      </c>
      <c r="O1078" s="8" t="n">
        <v>224.1549</v>
      </c>
      <c r="P1078" s="3" t="n">
        <v>148.0161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2717233</t>
        </is>
      </c>
      <c r="V1078" s="10" t="inlineStr">
        <is>
          <t>762707</t>
        </is>
      </c>
      <c r="W1078" s="3" t="inlineStr">
        <is>
          <t>561787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990</v>
      </c>
      <c r="AO1078" s="4" t="n">
        <v>973.5</v>
      </c>
      <c r="AP1078" s="3" t="n">
        <v>970.4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1.101650580394722</v>
      </c>
      <c r="E1079" s="2" t="n">
        <v>0.8451697088776484</v>
      </c>
      <c r="F1079" s="3" t="n">
        <v>-0.2446587790857617</v>
      </c>
      <c r="G1079" s="4" t="n">
        <v>78</v>
      </c>
      <c r="H1079" s="4" t="n">
        <v>62</v>
      </c>
      <c r="I1079" s="3" t="n">
        <v>92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0.1283</v>
      </c>
      <c r="O1079" s="8" t="n">
        <v>0.1841</v>
      </c>
      <c r="P1079" s="3" t="n">
        <v>0.1605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103</t>
        </is>
      </c>
      <c r="V1079" s="10" t="inlineStr">
        <is>
          <t>107</t>
        </is>
      </c>
      <c r="W1079" s="3" t="inlineStr">
        <is>
          <t>185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6667.3</v>
      </c>
      <c r="AO1079" s="4" t="n">
        <v>6723.65</v>
      </c>
      <c r="AP1079" s="3" t="n">
        <v>6707.2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-0.1587931718936193</v>
      </c>
      <c r="E1080" s="2" t="n">
        <v>0.119284294234597</v>
      </c>
      <c r="F1080" s="3" t="n">
        <v>0.3574265289912624</v>
      </c>
      <c r="G1080" s="4" t="n">
        <v>77</v>
      </c>
      <c r="H1080" s="4" t="n">
        <v>86</v>
      </c>
      <c r="I1080" s="3" t="n">
        <v>121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0.005600000000000001</v>
      </c>
      <c r="O1080" s="8" t="n">
        <v>0.0376</v>
      </c>
      <c r="P1080" s="3" t="n">
        <v>0.008399999999999999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1645</t>
        </is>
      </c>
      <c r="V1080" s="10" t="inlineStr">
        <is>
          <t>13769</t>
        </is>
      </c>
      <c r="W1080" s="3" t="inlineStr">
        <is>
          <t>901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25.15</v>
      </c>
      <c r="AO1080" s="4" t="n">
        <v>25.18</v>
      </c>
      <c r="AP1080" s="3" t="n">
        <v>25.27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0.1903815909279066</v>
      </c>
      <c r="E1081" s="2" t="n">
        <v>0.3635161929940496</v>
      </c>
      <c r="F1081" s="3" t="n">
        <v>0.4362858083635176</v>
      </c>
      <c r="G1081" s="4" t="n">
        <v>32</v>
      </c>
      <c r="H1081" s="4" t="n">
        <v>35</v>
      </c>
      <c r="I1081" s="3" t="n">
        <v>42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0.0074</v>
      </c>
      <c r="O1081" s="8" t="n">
        <v>0.008</v>
      </c>
      <c r="P1081" s="3" t="n">
        <v>0.0098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180</t>
        </is>
      </c>
      <c r="V1081" s="10" t="inlineStr">
        <is>
          <t>57</t>
        </is>
      </c>
      <c r="W1081" s="3" t="inlineStr">
        <is>
          <t>231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242.08</v>
      </c>
      <c r="AO1081" s="4" t="n">
        <v>242.96</v>
      </c>
      <c r="AP1081" s="3" t="n">
        <v>244.02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-0.9633455722198031</v>
      </c>
      <c r="E1082" s="2" t="n">
        <v>1.14614620904601</v>
      </c>
      <c r="F1082" s="3" t="n">
        <v>1.38290073680156</v>
      </c>
      <c r="G1082" s="4" t="n">
        <v>25</v>
      </c>
      <c r="H1082" s="4" t="n">
        <v>15</v>
      </c>
      <c r="I1082" s="3" t="n">
        <v>43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0.015</v>
      </c>
      <c r="O1082" s="8" t="n">
        <v>0.0048</v>
      </c>
      <c r="P1082" s="3" t="n">
        <v>0.0109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89</t>
        </is>
      </c>
      <c r="V1082" s="10" t="inlineStr">
        <is>
          <t>54</t>
        </is>
      </c>
      <c r="W1082" s="3" t="inlineStr">
        <is>
          <t>88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795.71</v>
      </c>
      <c r="AO1082" s="4" t="n">
        <v>804.83</v>
      </c>
      <c r="AP1082" s="3" t="n">
        <v>815.96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0.4087744859964347</v>
      </c>
      <c r="E1083" s="2" t="n">
        <v>1.447055504050951</v>
      </c>
      <c r="F1083" s="3" t="n">
        <v>0.1152256834074984</v>
      </c>
      <c r="G1083" s="4" t="n">
        <v>153</v>
      </c>
      <c r="H1083" s="4" t="n">
        <v>106</v>
      </c>
      <c r="I1083" s="3" t="n">
        <v>87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0.09859999999999999</v>
      </c>
      <c r="O1083" s="8" t="n">
        <v>0.04099999999999999</v>
      </c>
      <c r="P1083" s="3" t="n">
        <v>0.0102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340</t>
        </is>
      </c>
      <c r="V1083" s="10" t="inlineStr">
        <is>
          <t>334</t>
        </is>
      </c>
      <c r="W1083" s="3" t="inlineStr">
        <is>
          <t>256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248.09</v>
      </c>
      <c r="AO1083" s="4" t="n">
        <v>251.68</v>
      </c>
      <c r="AP1083" s="3" t="n">
        <v>251.97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1.828277356446371</v>
      </c>
      <c r="E1084" s="2" t="n">
        <v>-1.955047213725221</v>
      </c>
      <c r="F1084" s="3" t="n">
        <v>-1.085187194791101</v>
      </c>
      <c r="G1084" s="4" t="n">
        <v>5840</v>
      </c>
      <c r="H1084" s="4" t="n">
        <v>4771</v>
      </c>
      <c r="I1084" s="3" t="n">
        <v>3865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12.746</v>
      </c>
      <c r="O1084" s="8" t="n">
        <v>7.260599999999999</v>
      </c>
      <c r="P1084" s="3" t="n">
        <v>5.877899999999999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169071</t>
        </is>
      </c>
      <c r="V1084" s="10" t="inlineStr">
        <is>
          <t>108563</t>
        </is>
      </c>
      <c r="W1084" s="3" t="inlineStr">
        <is>
          <t>89773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375.95</v>
      </c>
      <c r="AO1084" s="4" t="n">
        <v>368.6</v>
      </c>
      <c r="AP1084" s="3" t="n">
        <v>364.6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4.032258064516129</v>
      </c>
      <c r="E1085" s="2" t="n">
        <v>-1.422608399352589</v>
      </c>
      <c r="F1085" s="3" t="n">
        <v>5.089872105081219</v>
      </c>
      <c r="G1085" s="4" t="n">
        <v>2167</v>
      </c>
      <c r="H1085" s="4" t="n">
        <v>1046</v>
      </c>
      <c r="I1085" s="3" t="n">
        <v>1798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0.9512</v>
      </c>
      <c r="O1085" s="8" t="n">
        <v>0.4471</v>
      </c>
      <c r="P1085" s="3" t="n">
        <v>1.2756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6957</t>
        </is>
      </c>
      <c r="V1085" s="10" t="inlineStr">
        <is>
          <t>3865</t>
        </is>
      </c>
      <c r="W1085" s="3" t="inlineStr">
        <is>
          <t>13755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586.95</v>
      </c>
      <c r="AO1085" s="4" t="n">
        <v>578.6</v>
      </c>
      <c r="AP1085" s="3" t="n">
        <v>608.05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2.491680177489531</v>
      </c>
      <c r="E1086" s="2" t="n">
        <v>-4.629090000832563</v>
      </c>
      <c r="F1086" s="3" t="n">
        <v>0.8555216062854609</v>
      </c>
      <c r="G1086" s="4" t="n">
        <v>4397</v>
      </c>
      <c r="H1086" s="4" t="n">
        <v>44456</v>
      </c>
      <c r="I1086" s="3" t="n">
        <v>9173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3.1413</v>
      </c>
      <c r="O1086" s="8" t="n">
        <v>36.5492</v>
      </c>
      <c r="P1086" s="3" t="n">
        <v>6.6879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35668</t>
        </is>
      </c>
      <c r="V1086" s="10" t="inlineStr">
        <is>
          <t>146414</t>
        </is>
      </c>
      <c r="W1086" s="3" t="inlineStr">
        <is>
          <t>63425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600.55</v>
      </c>
      <c r="AO1086" s="4" t="n">
        <v>572.75</v>
      </c>
      <c r="AP1086" s="3" t="n">
        <v>577.65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5.957570122797905</v>
      </c>
      <c r="E1087" s="2" t="n">
        <v>2.425558100577762</v>
      </c>
      <c r="F1087" s="3" t="n">
        <v>4.331258379088034</v>
      </c>
      <c r="G1087" s="4" t="n">
        <v>66139</v>
      </c>
      <c r="H1087" s="4" t="n">
        <v>50063</v>
      </c>
      <c r="I1087" s="3" t="n">
        <v>35664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368.6044000000001</v>
      </c>
      <c r="O1087" s="8" t="n">
        <v>265.8086</v>
      </c>
      <c r="P1087" s="3" t="n">
        <v>184.7438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89185</t>
        </is>
      </c>
      <c r="V1087" s="10" t="inlineStr">
        <is>
          <t>72565</t>
        </is>
      </c>
      <c r="W1087" s="3" t="inlineStr">
        <is>
          <t>46033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8775.299999999999</v>
      </c>
      <c r="AO1087" s="4" t="n">
        <v>8988.15</v>
      </c>
      <c r="AP1087" s="3" t="n">
        <v>9377.450000000001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129</v>
      </c>
      <c r="H1088" s="4" t="n">
        <v>110</v>
      </c>
      <c r="I1088" s="3" t="n">
        <v>119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20.8582</v>
      </c>
      <c r="O1088" s="8" t="n">
        <v>9.844800000000001</v>
      </c>
      <c r="P1088" s="3" t="n">
        <v>9.961399999999999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164464</t>
        </is>
      </c>
      <c r="V1088" s="10" t="inlineStr">
        <is>
          <t>65387</t>
        </is>
      </c>
      <c r="W1088" s="3" t="inlineStr">
        <is>
          <t>31750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5408</v>
      </c>
      <c r="H1089" s="4" t="n">
        <v>5238</v>
      </c>
      <c r="I1089" s="3" t="n">
        <v>8014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208.586</v>
      </c>
      <c r="O1089" s="8" t="n">
        <v>225.3894</v>
      </c>
      <c r="P1089" s="3" t="n">
        <v>414.2186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1703731</t>
        </is>
      </c>
      <c r="V1089" s="10" t="inlineStr">
        <is>
          <t>1594129</t>
        </is>
      </c>
      <c r="W1089" s="3" t="inlineStr">
        <is>
          <t>3576842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349</v>
      </c>
      <c r="H1090" s="4" t="n">
        <v>369</v>
      </c>
      <c r="I1090" s="3" t="n">
        <v>363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51.6779</v>
      </c>
      <c r="O1090" s="8" t="n">
        <v>139.5675</v>
      </c>
      <c r="P1090" s="3" t="n">
        <v>39.7212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332439</t>
        </is>
      </c>
      <c r="V1090" s="10" t="inlineStr">
        <is>
          <t>1101701</t>
        </is>
      </c>
      <c r="W1090" s="3" t="inlineStr">
        <is>
          <t>295157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0</v>
      </c>
      <c r="G1091" s="4" t="n">
        <v>13</v>
      </c>
      <c r="H1091" s="4" t="n">
        <v>21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1.1176</v>
      </c>
      <c r="O1091" s="8" t="n">
        <v>0.1428</v>
      </c>
      <c r="P1091" s="3" t="n">
        <v>0.9302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10108</t>
        </is>
      </c>
      <c r="V1091" s="10" t="inlineStr">
        <is>
          <t>1200</t>
        </is>
      </c>
      <c r="W1091" s="3" t="inlineStr">
        <is>
          <t>9151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-1.276935355147641</v>
      </c>
      <c r="E1092" s="2" t="n">
        <v>-0.08084074373484926</v>
      </c>
      <c r="F1092" s="3" t="n">
        <v>1.05177993527509</v>
      </c>
      <c r="G1092" s="4" t="n">
        <v>13873</v>
      </c>
      <c r="H1092" s="4" t="n">
        <v>11625</v>
      </c>
      <c r="I1092" s="3" t="n">
        <v>13671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24.9414</v>
      </c>
      <c r="O1092" s="8" t="n">
        <v>22.4227</v>
      </c>
      <c r="P1092" s="3" t="n">
        <v>28.8022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1475980</t>
        </is>
      </c>
      <c r="V1092" s="10" t="inlineStr">
        <is>
          <t>1152767</t>
        </is>
      </c>
      <c r="W1092" s="3" t="inlineStr">
        <is>
          <t>1377840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61.85</v>
      </c>
      <c r="AO1092" s="4" t="n">
        <v>61.8</v>
      </c>
      <c r="AP1092" s="3" t="n">
        <v>62.45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-0.8307075336579874</v>
      </c>
      <c r="E1093" s="2" t="n">
        <v>-1.357596764875791</v>
      </c>
      <c r="F1093" s="3" t="n">
        <v>4.143484626647139</v>
      </c>
      <c r="G1093" s="4" t="n">
        <v>9877</v>
      </c>
      <c r="H1093" s="4" t="n">
        <v>9861</v>
      </c>
      <c r="I1093" s="3" t="n">
        <v>24168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9.269</v>
      </c>
      <c r="O1093" s="8" t="n">
        <v>9.4887</v>
      </c>
      <c r="P1093" s="3" t="n">
        <v>34.8076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74839</t>
        </is>
      </c>
      <c r="V1093" s="10" t="inlineStr">
        <is>
          <t>93227</t>
        </is>
      </c>
      <c r="W1093" s="3" t="inlineStr">
        <is>
          <t>227353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692.4</v>
      </c>
      <c r="AO1093" s="4" t="n">
        <v>683</v>
      </c>
      <c r="AP1093" s="3" t="n">
        <v>711.3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2.160096195138718</v>
      </c>
      <c r="E1094" s="2" t="n">
        <v>0.3867333641598982</v>
      </c>
      <c r="F1094" s="3" t="n">
        <v>0.4857418031070688</v>
      </c>
      <c r="G1094" s="4" t="n">
        <v>58323</v>
      </c>
      <c r="H1094" s="4" t="n">
        <v>65108</v>
      </c>
      <c r="I1094" s="3" t="n">
        <v>39750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106.6551</v>
      </c>
      <c r="O1094" s="8" t="n">
        <v>137.7621</v>
      </c>
      <c r="P1094" s="3" t="n">
        <v>76.74470000000001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475652</t>
        </is>
      </c>
      <c r="V1094" s="10" t="inlineStr">
        <is>
          <t>837496</t>
        </is>
      </c>
      <c r="W1094" s="3" t="inlineStr">
        <is>
          <t>419767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1189.45</v>
      </c>
      <c r="AO1094" s="4" t="n">
        <v>1194.05</v>
      </c>
      <c r="AP1094" s="3" t="n">
        <v>1199.85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-0.4251896115835492</v>
      </c>
      <c r="E1095" s="2" t="n">
        <v>-0.3231390652048419</v>
      </c>
      <c r="F1095" s="3" t="n">
        <v>-0.3589209216163046</v>
      </c>
      <c r="G1095" s="4" t="n">
        <v>444</v>
      </c>
      <c r="H1095" s="4" t="n">
        <v>351</v>
      </c>
      <c r="I1095" s="3" t="n">
        <v>355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0.9115000000000001</v>
      </c>
      <c r="O1095" s="8" t="n">
        <v>0.8673999999999999</v>
      </c>
      <c r="P1095" s="3" t="n">
        <v>1.2245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433.25</v>
      </c>
      <c r="AO1095" s="4" t="n">
        <v>431.85</v>
      </c>
      <c r="AP1095" s="3" t="n">
        <v>430.3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-0.9376273950265027</v>
      </c>
      <c r="E1096" s="2" t="n">
        <v>-1.358024691358029</v>
      </c>
      <c r="F1096" s="3" t="n">
        <v>1.251564455569462</v>
      </c>
      <c r="G1096" s="4" t="n">
        <v>88</v>
      </c>
      <c r="H1096" s="4" t="n">
        <v>71</v>
      </c>
      <c r="I1096" s="3" t="n">
        <v>86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0.0295</v>
      </c>
      <c r="O1096" s="8" t="n">
        <v>0.0536</v>
      </c>
      <c r="P1096" s="3" t="n">
        <v>0.0411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121.5</v>
      </c>
      <c r="AO1096" s="4" t="n">
        <v>119.85</v>
      </c>
      <c r="AP1096" s="3" t="n">
        <v>121.35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-0.492610837438419</v>
      </c>
      <c r="E1097" s="2" t="n">
        <v>0.825082508250825</v>
      </c>
      <c r="F1097" s="3" t="n">
        <v>0.4909983633387842</v>
      </c>
      <c r="G1097" s="4" t="n">
        <v>92</v>
      </c>
      <c r="H1097" s="4" t="n">
        <v>117</v>
      </c>
      <c r="I1097" s="3" t="n">
        <v>122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0.0326</v>
      </c>
      <c r="O1097" s="8" t="n">
        <v>0.0621</v>
      </c>
      <c r="P1097" s="3" t="n">
        <v>0.06860000000000001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60.6</v>
      </c>
      <c r="AO1097" s="4" t="n">
        <v>61.1</v>
      </c>
      <c r="AP1097" s="3" t="n">
        <v>61.4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0.4773269689737424</v>
      </c>
      <c r="E1098" s="2" t="n">
        <v>-0.8313539192399028</v>
      </c>
      <c r="F1098" s="3" t="n">
        <v>4.990019960079841</v>
      </c>
      <c r="G1098" s="4" t="n">
        <v>481</v>
      </c>
      <c r="H1098" s="4" t="n">
        <v>489</v>
      </c>
      <c r="I1098" s="3" t="n">
        <v>2525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0.2543</v>
      </c>
      <c r="O1098" s="8" t="n">
        <v>0.1803</v>
      </c>
      <c r="P1098" s="3" t="n">
        <v>1.9707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13675</t>
        </is>
      </c>
      <c r="V1098" s="10" t="inlineStr">
        <is>
          <t>7534</t>
        </is>
      </c>
      <c r="W1098" s="3" t="inlineStr">
        <is>
          <t>42666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126.3</v>
      </c>
      <c r="AO1098" s="4" t="n">
        <v>125.25</v>
      </c>
      <c r="AP1098" s="3" t="n">
        <v>131.5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-0.6003194360301831</v>
      </c>
      <c r="E1099" s="2" t="n">
        <v>0.5817819148936233</v>
      </c>
      <c r="F1099" s="3" t="n">
        <v>0.06610477607007358</v>
      </c>
      <c r="G1099" s="4" t="n">
        <v>27</v>
      </c>
      <c r="H1099" s="4" t="n">
        <v>23</v>
      </c>
      <c r="I1099" s="3" t="n">
        <v>29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0.6522</v>
      </c>
      <c r="O1099" s="8" t="n">
        <v>0.0035</v>
      </c>
      <c r="P1099" s="3" t="n">
        <v>0.0169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36117</t>
        </is>
      </c>
      <c r="V1099" s="10" t="inlineStr">
        <is>
          <t>154</t>
        </is>
      </c>
      <c r="W1099" s="3" t="inlineStr">
        <is>
          <t>864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180.48</v>
      </c>
      <c r="AO1099" s="4" t="n">
        <v>181.53</v>
      </c>
      <c r="AP1099" s="3" t="n">
        <v>181.65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0.6554225290570654</v>
      </c>
      <c r="E1100" s="2" t="n">
        <v>2.083695085952422</v>
      </c>
      <c r="F1100" s="3" t="n">
        <v>0.5358054090831735</v>
      </c>
      <c r="G1100" s="4" t="n">
        <v>136</v>
      </c>
      <c r="H1100" s="4" t="n">
        <v>106</v>
      </c>
      <c r="I1100" s="3" t="n">
        <v>291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0.0525</v>
      </c>
      <c r="O1100" s="8" t="n">
        <v>0.042</v>
      </c>
      <c r="P1100" s="3" t="n">
        <v>0.1267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669</t>
        </is>
      </c>
      <c r="V1100" s="10" t="inlineStr">
        <is>
          <t>596</t>
        </is>
      </c>
      <c r="W1100" s="3" t="inlineStr">
        <is>
          <t>1470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575.9</v>
      </c>
      <c r="AO1100" s="4" t="n">
        <v>587.9</v>
      </c>
      <c r="AP1100" s="3" t="n">
        <v>591.05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-1.063829787234039</v>
      </c>
      <c r="E1101" s="2" t="n">
        <v>-1.075268817204316</v>
      </c>
      <c r="F1101" s="3" t="n">
        <v>-1.086956521739127</v>
      </c>
      <c r="G1101" s="4" t="n">
        <v>275</v>
      </c>
      <c r="H1101" s="4" t="n">
        <v>297</v>
      </c>
      <c r="I1101" s="3" t="n">
        <v>277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0.0503</v>
      </c>
      <c r="O1101" s="8" t="n">
        <v>0.0701</v>
      </c>
      <c r="P1101" s="3" t="n">
        <v>0.0475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31071</t>
        </is>
      </c>
      <c r="V1101" s="10" t="inlineStr">
        <is>
          <t>50218</t>
        </is>
      </c>
      <c r="W1101" s="3" t="inlineStr">
        <is>
          <t>27905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9.300000000000001</v>
      </c>
      <c r="AO1101" s="4" t="n">
        <v>9.199999999999999</v>
      </c>
      <c r="AP1101" s="3" t="n">
        <v>9.1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0.9424610513545212</v>
      </c>
      <c r="E1102" s="2" t="n">
        <v>1.445196845777261</v>
      </c>
      <c r="F1102" s="3" t="n">
        <v>-0.284632722649249</v>
      </c>
      <c r="G1102" s="4" t="n">
        <v>185374</v>
      </c>
      <c r="H1102" s="4" t="n">
        <v>229058</v>
      </c>
      <c r="I1102" s="3" t="n">
        <v>175513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920.5869</v>
      </c>
      <c r="O1102" s="8" t="n">
        <v>1160.3135</v>
      </c>
      <c r="P1102" s="3" t="n">
        <v>921.058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1589809</t>
        </is>
      </c>
      <c r="V1102" s="10" t="inlineStr">
        <is>
          <t>1452663</t>
        </is>
      </c>
      <c r="W1102" s="3" t="inlineStr">
        <is>
          <t>1368223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-926700</v>
      </c>
      <c r="AC1102" s="5" t="n">
        <v>-362700</v>
      </c>
      <c r="AD1102" s="4" t="n">
        <v>25264</v>
      </c>
      <c r="AE1102" s="4" t="n">
        <v>37849</v>
      </c>
      <c r="AF1102" s="5" t="n">
        <v>16947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3421.25</v>
      </c>
      <c r="AL1102" s="4" t="n">
        <v>3466.45</v>
      </c>
      <c r="AM1102" s="5" t="n">
        <v>3457.05</v>
      </c>
      <c r="AN1102" s="4" t="n">
        <v>3411.3</v>
      </c>
      <c r="AO1102" s="4" t="n">
        <v>3460.6</v>
      </c>
      <c r="AP1102" s="3" t="n">
        <v>3450.75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-0.584795321637432</v>
      </c>
      <c r="E1103" s="2" t="n">
        <v>3.438914027149319</v>
      </c>
      <c r="F1103" s="3" t="n">
        <v>-0.7436570428696363</v>
      </c>
      <c r="G1103" s="4" t="n">
        <v>19590</v>
      </c>
      <c r="H1103" s="4" t="n">
        <v>37337</v>
      </c>
      <c r="I1103" s="3" t="n">
        <v>40850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11.985</v>
      </c>
      <c r="O1103" s="8" t="n">
        <v>49.0915</v>
      </c>
      <c r="P1103" s="3" t="n">
        <v>53.12270000000001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299664</t>
        </is>
      </c>
      <c r="V1103" s="10" t="inlineStr">
        <is>
          <t>829640</t>
        </is>
      </c>
      <c r="W1103" s="3" t="inlineStr">
        <is>
          <t>868089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221</v>
      </c>
      <c r="AO1103" s="4" t="n">
        <v>228.6</v>
      </c>
      <c r="AP1103" s="3" t="n">
        <v>226.9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0.156188988676295</v>
      </c>
      <c r="E1104" s="2" t="n">
        <v>0.1169590643274898</v>
      </c>
      <c r="F1104" s="3" t="n">
        <v>0.07788161993769305</v>
      </c>
      <c r="G1104" s="4" t="n">
        <v>600</v>
      </c>
      <c r="H1104" s="4" t="n">
        <v>544</v>
      </c>
      <c r="I1104" s="3" t="n">
        <v>584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2.728</v>
      </c>
      <c r="O1104" s="8" t="n">
        <v>2.0271</v>
      </c>
      <c r="P1104" s="3" t="n">
        <v>2.6186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712860</t>
        </is>
      </c>
      <c r="V1104" s="10" t="inlineStr">
        <is>
          <t>593844</t>
        </is>
      </c>
      <c r="W1104" s="3" t="inlineStr">
        <is>
          <t>884237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25.65</v>
      </c>
      <c r="AO1104" s="4" t="n">
        <v>25.68</v>
      </c>
      <c r="AP1104" s="3" t="n">
        <v>25.7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0.3117684498958934</v>
      </c>
      <c r="E1105" s="2" t="n">
        <v>2.621900070978419</v>
      </c>
      <c r="F1105" s="3" t="n">
        <v>-0.1446177062374169</v>
      </c>
      <c r="G1105" s="4" t="n">
        <v>26700</v>
      </c>
      <c r="H1105" s="4" t="n">
        <v>93498</v>
      </c>
      <c r="I1105" s="3" t="n">
        <v>36537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114.7457</v>
      </c>
      <c r="O1105" s="8" t="n">
        <v>289.9695</v>
      </c>
      <c r="P1105" s="3" t="n">
        <v>182.1951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166761</t>
        </is>
      </c>
      <c r="V1105" s="10" t="inlineStr">
        <is>
          <t>196489</t>
        </is>
      </c>
      <c r="W1105" s="3" t="inlineStr">
        <is>
          <t>250462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-136800</v>
      </c>
      <c r="AC1105" s="5" t="n">
        <v>-30450</v>
      </c>
      <c r="AD1105" s="4" t="n">
        <v>2170</v>
      </c>
      <c r="AE1105" s="4" t="n">
        <v>9285</v>
      </c>
      <c r="AF1105" s="5" t="n">
        <v>5191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4661.3</v>
      </c>
      <c r="AL1105" s="4" t="n">
        <v>4778.95</v>
      </c>
      <c r="AM1105" s="5" t="n">
        <v>4760.05</v>
      </c>
      <c r="AN1105" s="4" t="n">
        <v>4649.3</v>
      </c>
      <c r="AO1105" s="4" t="n">
        <v>4771.2</v>
      </c>
      <c r="AP1105" s="3" t="n">
        <v>4764.3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-0.5478443274123044</v>
      </c>
      <c r="E1106" s="2" t="n">
        <v>1.142113470880606</v>
      </c>
      <c r="F1106" s="3" t="n">
        <v>-1.176914288249718</v>
      </c>
      <c r="G1106" s="4" t="n">
        <v>16860</v>
      </c>
      <c r="H1106" s="4" t="n">
        <v>26832</v>
      </c>
      <c r="I1106" s="3" t="n">
        <v>24886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51.3298</v>
      </c>
      <c r="O1106" s="8" t="n">
        <v>114.2903</v>
      </c>
      <c r="P1106" s="3" t="n">
        <v>91.5091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44596</t>
        </is>
      </c>
      <c r="V1106" s="10" t="inlineStr">
        <is>
          <t>84499</t>
        </is>
      </c>
      <c r="W1106" s="3" t="inlineStr">
        <is>
          <t>109515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12700</v>
      </c>
      <c r="AC1106" s="5" t="n">
        <v>-26600</v>
      </c>
      <c r="AD1106" s="4" t="n">
        <v>3021</v>
      </c>
      <c r="AE1106" s="4" t="n">
        <v>5454</v>
      </c>
      <c r="AF1106" s="5" t="n">
        <v>3437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4432.8</v>
      </c>
      <c r="AL1106" s="4" t="n">
        <v>4511.65</v>
      </c>
      <c r="AM1106" s="5" t="n">
        <v>4467.95</v>
      </c>
      <c r="AN1106" s="4" t="n">
        <v>4456.65</v>
      </c>
      <c r="AO1106" s="4" t="n">
        <v>4507.55</v>
      </c>
      <c r="AP1106" s="3" t="n">
        <v>4454.5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-0.6737532600964091</v>
      </c>
      <c r="E1107" s="2" t="n">
        <v>2.210021682480942</v>
      </c>
      <c r="F1107" s="3" t="n">
        <v>2.224514421392709</v>
      </c>
      <c r="G1107" s="4" t="n">
        <v>1439</v>
      </c>
      <c r="H1107" s="4" t="n">
        <v>1269</v>
      </c>
      <c r="I1107" s="3" t="n">
        <v>1444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1.205</v>
      </c>
      <c r="O1107" s="8" t="n">
        <v>1.1092</v>
      </c>
      <c r="P1107" s="3" t="n">
        <v>1.3522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2128</t>
        </is>
      </c>
      <c r="V1107" s="10" t="inlineStr">
        <is>
          <t>2578</t>
        </is>
      </c>
      <c r="W1107" s="3" t="inlineStr">
        <is>
          <t>3219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2513.55</v>
      </c>
      <c r="AO1107" s="4" t="n">
        <v>2569.1</v>
      </c>
      <c r="AP1107" s="3" t="n">
        <v>2626.25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-0.2981578106697975</v>
      </c>
      <c r="E1108" s="2" t="n">
        <v>1.804977037274388</v>
      </c>
      <c r="F1108" s="3" t="n">
        <v>1.007133864876197</v>
      </c>
      <c r="G1108" s="4" t="n">
        <v>5557</v>
      </c>
      <c r="H1108" s="4" t="n">
        <v>10357</v>
      </c>
      <c r="I1108" s="3" t="n">
        <v>8333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3.4965</v>
      </c>
      <c r="O1108" s="8" t="n">
        <v>5.804600000000001</v>
      </c>
      <c r="P1108" s="3" t="n">
        <v>5.7654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47125</t>
        </is>
      </c>
      <c r="V1108" s="10" t="inlineStr">
        <is>
          <t>60631</t>
        </is>
      </c>
      <c r="W1108" s="3" t="inlineStr">
        <is>
          <t>70113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468.15</v>
      </c>
      <c r="AO1108" s="4" t="n">
        <v>476.6</v>
      </c>
      <c r="AP1108" s="3" t="n">
        <v>481.4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0.1191094279693258</v>
      </c>
      <c r="E1109" s="2" t="n">
        <v>1.455066804953947</v>
      </c>
      <c r="F1109" s="3" t="n">
        <v>-0.6735019092576473</v>
      </c>
      <c r="G1109" s="4" t="n">
        <v>28375</v>
      </c>
      <c r="H1109" s="4" t="n">
        <v>67515</v>
      </c>
      <c r="I1109" s="3" t="n">
        <v>41039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91.63700000000001</v>
      </c>
      <c r="O1109" s="8" t="n">
        <v>223.3476</v>
      </c>
      <c r="P1109" s="3" t="n">
        <v>119.8164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278603</t>
        </is>
      </c>
      <c r="V1109" s="10" t="inlineStr">
        <is>
          <t>618525</t>
        </is>
      </c>
      <c r="W1109" s="3" t="inlineStr">
        <is>
          <t>271998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-28475</v>
      </c>
      <c r="AC1109" s="5" t="n">
        <v>-161500</v>
      </c>
      <c r="AD1109" s="4" t="n">
        <v>2929</v>
      </c>
      <c r="AE1109" s="4" t="n">
        <v>7024</v>
      </c>
      <c r="AF1109" s="5" t="n">
        <v>3761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1642.35</v>
      </c>
      <c r="AL1109" s="4" t="n">
        <v>1667.3</v>
      </c>
      <c r="AM1109" s="5" t="n">
        <v>1651.35</v>
      </c>
      <c r="AN1109" s="4" t="n">
        <v>1639.1</v>
      </c>
      <c r="AO1109" s="4" t="n">
        <v>1662.95</v>
      </c>
      <c r="AP1109" s="3" t="n">
        <v>1651.75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0.6626506024096446</v>
      </c>
      <c r="E1110" s="2" t="n">
        <v>0.3723651838553034</v>
      </c>
      <c r="F1110" s="3" t="n">
        <v>4.468367008943361</v>
      </c>
      <c r="G1110" s="4" t="n">
        <v>10085</v>
      </c>
      <c r="H1110" s="4" t="n">
        <v>5542</v>
      </c>
      <c r="I1110" s="3" t="n">
        <v>29117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13.3416</v>
      </c>
      <c r="O1110" s="8" t="n">
        <v>7.001300000000001</v>
      </c>
      <c r="P1110" s="3" t="n">
        <v>48.729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46589</t>
        </is>
      </c>
      <c r="V1110" s="10" t="inlineStr">
        <is>
          <t>26975</t>
        </is>
      </c>
      <c r="W1110" s="3" t="inlineStr">
        <is>
          <t>153081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1503.9</v>
      </c>
      <c r="AO1110" s="4" t="n">
        <v>1509.5</v>
      </c>
      <c r="AP1110" s="3" t="n">
        <v>1576.95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2.663847780126855</v>
      </c>
      <c r="E1111" s="2" t="n">
        <v>-0.3088962108731466</v>
      </c>
      <c r="F1111" s="3" t="n">
        <v>3.408386696963437</v>
      </c>
      <c r="G1111" s="4" t="n">
        <v>17269</v>
      </c>
      <c r="H1111" s="4" t="n">
        <v>8377</v>
      </c>
      <c r="I1111" s="3" t="n">
        <v>17247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19.3966</v>
      </c>
      <c r="O1111" s="8" t="n">
        <v>7.7449</v>
      </c>
      <c r="P1111" s="3" t="n">
        <v>26.3392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331658</t>
        </is>
      </c>
      <c r="V1111" s="10" t="inlineStr">
        <is>
          <t>152929</t>
        </is>
      </c>
      <c r="W1111" s="3" t="inlineStr">
        <is>
          <t>547223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242.8</v>
      </c>
      <c r="AO1111" s="4" t="n">
        <v>242.05</v>
      </c>
      <c r="AP1111" s="3" t="n">
        <v>250.3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1.666666666666671</v>
      </c>
      <c r="E1112" s="2" t="n">
        <v>-1.639344262295087</v>
      </c>
      <c r="F1112" s="3" t="n">
        <v>1.052631578947371</v>
      </c>
      <c r="G1112" s="4" t="n">
        <v>616</v>
      </c>
      <c r="H1112" s="4" t="n">
        <v>620</v>
      </c>
      <c r="I1112" s="3" t="n">
        <v>532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0.3135</v>
      </c>
      <c r="O1112" s="8" t="n">
        <v>0.2864</v>
      </c>
      <c r="P1112" s="3" t="n">
        <v>0.2924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14895</t>
        </is>
      </c>
      <c r="V1112" s="10" t="inlineStr">
        <is>
          <t>16286</t>
        </is>
      </c>
      <c r="W1112" s="3" t="inlineStr">
        <is>
          <t>14515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115.9</v>
      </c>
      <c r="AO1112" s="4" t="n">
        <v>114</v>
      </c>
      <c r="AP1112" s="3" t="n">
        <v>115.2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2.521008403361336</v>
      </c>
      <c r="E1113" s="2" t="n">
        <v>0</v>
      </c>
      <c r="F1113" s="3" t="n">
        <v>1.639344262295091</v>
      </c>
      <c r="G1113" s="4" t="n">
        <v>88</v>
      </c>
      <c r="H1113" s="4" t="n">
        <v>91</v>
      </c>
      <c r="I1113" s="3" t="n">
        <v>156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0.0103</v>
      </c>
      <c r="O1113" s="8" t="n">
        <v>0.0165</v>
      </c>
      <c r="P1113" s="3" t="n">
        <v>0.0309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12977</t>
        </is>
      </c>
      <c r="V1113" s="10" t="inlineStr">
        <is>
          <t>16789</t>
        </is>
      </c>
      <c r="W1113" s="3" t="inlineStr">
        <is>
          <t>35252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</v>
      </c>
      <c r="AO1113" s="4" t="n">
        <v>6.1</v>
      </c>
      <c r="AP1113" s="3" t="n">
        <v>6.2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1.427375655315216</v>
      </c>
      <c r="E1114" s="2" t="n">
        <v>3.016548668722574</v>
      </c>
      <c r="F1114" s="3" t="n">
        <v>6.022978813112677</v>
      </c>
      <c r="G1114" s="4" t="n">
        <v>125876</v>
      </c>
      <c r="H1114" s="4" t="n">
        <v>306022</v>
      </c>
      <c r="I1114" s="3" t="n">
        <v>389049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588.8695</v>
      </c>
      <c r="O1114" s="8" t="n">
        <v>1731.7083</v>
      </c>
      <c r="P1114" s="3" t="n">
        <v>2467.7958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1528108</t>
        </is>
      </c>
      <c r="V1114" s="10" t="inlineStr">
        <is>
          <t>3053712</t>
        </is>
      </c>
      <c r="W1114" s="3" t="inlineStr">
        <is>
          <t>3497675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1452500</v>
      </c>
      <c r="AC1114" s="5" t="n">
        <v>-617750</v>
      </c>
      <c r="AD1114" s="4" t="n">
        <v>10998</v>
      </c>
      <c r="AE1114" s="4" t="n">
        <v>44108</v>
      </c>
      <c r="AF1114" s="5" t="n">
        <v>39917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2307.65</v>
      </c>
      <c r="AL1114" s="4" t="n">
        <v>2384.7</v>
      </c>
      <c r="AM1114" s="5" t="n">
        <v>2515.6</v>
      </c>
      <c r="AN1114" s="4" t="n">
        <v>2302.3</v>
      </c>
      <c r="AO1114" s="4" t="n">
        <v>2371.75</v>
      </c>
      <c r="AP1114" s="3" t="n">
        <v>2514.6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1.194312796208522</v>
      </c>
      <c r="E1115" s="2" t="n">
        <v>-0.09366804046459348</v>
      </c>
      <c r="F1115" s="3" t="n">
        <v>-1.068816801050053</v>
      </c>
      <c r="G1115" s="4" t="n">
        <v>24968</v>
      </c>
      <c r="H1115" s="4" t="n">
        <v>34805</v>
      </c>
      <c r="I1115" s="3" t="n">
        <v>14231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120.0624</v>
      </c>
      <c r="O1115" s="8" t="n">
        <v>69.2967</v>
      </c>
      <c r="P1115" s="3" t="n">
        <v>28.9897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2949236</t>
        </is>
      </c>
      <c r="V1115" s="10" t="inlineStr">
        <is>
          <t>1373529</t>
        </is>
      </c>
      <c r="W1115" s="3" t="inlineStr">
        <is>
          <t>473652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104000</v>
      </c>
      <c r="AC1115" s="5" t="n">
        <v>666000</v>
      </c>
      <c r="AD1115" s="4" t="n">
        <v>3211</v>
      </c>
      <c r="AE1115" s="4" t="n">
        <v>2499</v>
      </c>
      <c r="AF1115" s="5" t="n">
        <v>1723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262.95</v>
      </c>
      <c r="AL1115" s="4" t="n">
        <v>264.75</v>
      </c>
      <c r="AM1115" s="5" t="n">
        <v>262.6</v>
      </c>
      <c r="AN1115" s="4" t="n">
        <v>266.9</v>
      </c>
      <c r="AO1115" s="4" t="n">
        <v>266.65</v>
      </c>
      <c r="AP1115" s="3" t="n">
        <v>263.8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-0.6966213862765586</v>
      </c>
      <c r="E1116" s="2" t="n">
        <v>-0.07015082427220114</v>
      </c>
      <c r="F1116" s="3" t="n">
        <v>-0.1404001404001324</v>
      </c>
      <c r="G1116" s="4" t="n">
        <v>2214</v>
      </c>
      <c r="H1116" s="4" t="n">
        <v>2138</v>
      </c>
      <c r="I1116" s="3" t="n">
        <v>1893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1.1374</v>
      </c>
      <c r="O1116" s="8" t="n">
        <v>1.1892</v>
      </c>
      <c r="P1116" s="3" t="n">
        <v>1.0524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35947</t>
        </is>
      </c>
      <c r="V1116" s="10" t="inlineStr">
        <is>
          <t>44322</t>
        </is>
      </c>
      <c r="W1116" s="3" t="inlineStr">
        <is>
          <t>38219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142.55</v>
      </c>
      <c r="AO1116" s="4" t="n">
        <v>142.45</v>
      </c>
      <c r="AP1116" s="3" t="n">
        <v>142.25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9.999617605445298</v>
      </c>
      <c r="E1117" s="2" t="n">
        <v>0.8343182924285615</v>
      </c>
      <c r="F1117" s="3" t="n">
        <v>-2.647728056264212</v>
      </c>
      <c r="G1117" s="4" t="n">
        <v>1312</v>
      </c>
      <c r="H1117" s="4" t="n">
        <v>759</v>
      </c>
      <c r="I1117" s="3" t="n">
        <v>769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4.8013</v>
      </c>
      <c r="O1117" s="8" t="n">
        <v>1.7547</v>
      </c>
      <c r="P1117" s="3" t="n">
        <v>1.6867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21855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1438.3</v>
      </c>
      <c r="AO1117" s="4" t="n">
        <v>1450.3</v>
      </c>
      <c r="AP1117" s="3" t="n">
        <v>1411.9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0.7490636704119957</v>
      </c>
      <c r="E1118" s="2" t="n">
        <v>-0.6195786864931846</v>
      </c>
      <c r="F1118" s="3" t="n">
        <v>4.862842892768069</v>
      </c>
      <c r="G1118" s="4" t="n">
        <v>56</v>
      </c>
      <c r="H1118" s="4" t="n">
        <v>40</v>
      </c>
      <c r="I1118" s="3" t="n">
        <v>53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0.0359</v>
      </c>
      <c r="O1118" s="8" t="n">
        <v>0.0076</v>
      </c>
      <c r="P1118" s="3" t="n">
        <v>0.0215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40.35</v>
      </c>
      <c r="AO1118" s="4" t="n">
        <v>40.1</v>
      </c>
      <c r="AP1118" s="3" t="n">
        <v>42.05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-0.518134715025914</v>
      </c>
      <c r="E1119" s="2" t="n">
        <v>0.5208333333333408</v>
      </c>
      <c r="F1119" s="3" t="n">
        <v>3.108808290155429</v>
      </c>
      <c r="G1119" s="4" t="n">
        <v>108</v>
      </c>
      <c r="H1119" s="4" t="n">
        <v>107</v>
      </c>
      <c r="I1119" s="3" t="n">
        <v>149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0.0202</v>
      </c>
      <c r="O1119" s="8" t="n">
        <v>0.04559999999999999</v>
      </c>
      <c r="P1119" s="3" t="n">
        <v>0.0345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9.6</v>
      </c>
      <c r="AO1119" s="4" t="n">
        <v>9.65</v>
      </c>
      <c r="AP1119" s="3" t="n">
        <v>9.949999999999999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1.801278326554326</v>
      </c>
      <c r="E1120" s="2" t="n">
        <v>-0.9703196347031898</v>
      </c>
      <c r="F1120" s="3" t="n">
        <v>1.210374639769449</v>
      </c>
      <c r="G1120" s="4" t="n">
        <v>3330</v>
      </c>
      <c r="H1120" s="4" t="n">
        <v>1418</v>
      </c>
      <c r="I1120" s="3" t="n">
        <v>2806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2.1419</v>
      </c>
      <c r="O1120" s="8" t="n">
        <v>0.723</v>
      </c>
      <c r="P1120" s="3" t="n">
        <v>1.7871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59311</t>
        </is>
      </c>
      <c r="V1120" s="10" t="inlineStr">
        <is>
          <t>35292</t>
        </is>
      </c>
      <c r="W1120" s="3" t="inlineStr">
        <is>
          <t>59762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87.59999999999999</v>
      </c>
      <c r="AO1120" s="4" t="n">
        <v>86.75</v>
      </c>
      <c r="AP1120" s="3" t="n">
        <v>87.8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0.2000210548478913</v>
      </c>
      <c r="E1121" s="2" t="n">
        <v>0.07354486236603612</v>
      </c>
      <c r="F1121" s="3" t="n">
        <v>0.2729658792650972</v>
      </c>
      <c r="G1121" s="4" t="n">
        <v>5576</v>
      </c>
      <c r="H1121" s="4" t="n">
        <v>6325</v>
      </c>
      <c r="I1121" s="3" t="n">
        <v>5287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3.4755</v>
      </c>
      <c r="O1121" s="8" t="n">
        <v>4.4939</v>
      </c>
      <c r="P1121" s="3" t="n">
        <v>2.6094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215377</t>
        </is>
      </c>
      <c r="V1121" s="10" t="inlineStr">
        <is>
          <t>285463</t>
        </is>
      </c>
      <c r="W1121" s="3" t="inlineStr">
        <is>
          <t>171054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95.18000000000001</v>
      </c>
      <c r="AO1121" s="4" t="n">
        <v>95.25</v>
      </c>
      <c r="AP1121" s="3" t="n">
        <v>95.51000000000001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-1.822147178837772</v>
      </c>
      <c r="E1122" s="2" t="n">
        <v>-1.698316015764962</v>
      </c>
      <c r="F1122" s="3" t="n">
        <v>0.225980463624445</v>
      </c>
      <c r="G1122" s="4" t="n">
        <v>3596</v>
      </c>
      <c r="H1122" s="4" t="n">
        <v>1846</v>
      </c>
      <c r="I1122" s="3" t="n">
        <v>1485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3.2136</v>
      </c>
      <c r="O1122" s="8" t="n">
        <v>1.5802</v>
      </c>
      <c r="P1122" s="3" t="n">
        <v>0.9244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18423</t>
        </is>
      </c>
      <c r="V1122" s="10" t="inlineStr">
        <is>
          <t>13066</t>
        </is>
      </c>
      <c r="W1122" s="3" t="inlineStr">
        <is>
          <t>7339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697.75</v>
      </c>
      <c r="AO1122" s="4" t="n">
        <v>685.9</v>
      </c>
      <c r="AP1122" s="3" t="n">
        <v>687.45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0.244698205546502</v>
      </c>
      <c r="E1123" s="2" t="n">
        <v>-0.6509357200976497</v>
      </c>
      <c r="F1123" s="3" t="n">
        <v>-0.2457002457002434</v>
      </c>
      <c r="G1123" s="4" t="n">
        <v>629</v>
      </c>
      <c r="H1123" s="4" t="n">
        <v>819</v>
      </c>
      <c r="I1123" s="3" t="n">
        <v>544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0.7116</v>
      </c>
      <c r="O1123" s="8" t="n">
        <v>0.8779000000000001</v>
      </c>
      <c r="P1123" s="3" t="n">
        <v>0.5302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75427</t>
        </is>
      </c>
      <c r="V1123" s="10" t="inlineStr">
        <is>
          <t>81457</t>
        </is>
      </c>
      <c r="W1123" s="3" t="inlineStr">
        <is>
          <t>62508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61.45</v>
      </c>
      <c r="AO1123" s="4" t="n">
        <v>61.05</v>
      </c>
      <c r="AP1123" s="3" t="n">
        <v>60.9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0.3108003108003152</v>
      </c>
      <c r="E1124" s="2" t="n">
        <v>-0.8520526723470135</v>
      </c>
      <c r="F1124" s="3" t="n">
        <v>0.2343750000000089</v>
      </c>
      <c r="G1124" s="4" t="n">
        <v>25041</v>
      </c>
      <c r="H1124" s="4" t="n">
        <v>26408</v>
      </c>
      <c r="I1124" s="3" t="n">
        <v>22363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69.91520000000001</v>
      </c>
      <c r="O1124" s="8" t="n">
        <v>75.0688</v>
      </c>
      <c r="P1124" s="3" t="n">
        <v>59.2165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3625505</t>
        </is>
      </c>
      <c r="V1124" s="10" t="inlineStr">
        <is>
          <t>4132602</t>
        </is>
      </c>
      <c r="W1124" s="3" t="inlineStr">
        <is>
          <t>2830425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64.55</v>
      </c>
      <c r="AO1124" s="4" t="n">
        <v>64</v>
      </c>
      <c r="AP1124" s="3" t="n">
        <v>64.15000000000001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-1.370384468976005</v>
      </c>
      <c r="E1125" s="2" t="n">
        <v>-1.273639521420305</v>
      </c>
      <c r="F1125" s="3" t="n">
        <v>-0.3127443315089958</v>
      </c>
      <c r="G1125" s="4" t="n">
        <v>315</v>
      </c>
      <c r="H1125" s="4" t="n">
        <v>638</v>
      </c>
      <c r="I1125" s="3" t="n">
        <v>235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0.0534</v>
      </c>
      <c r="O1125" s="8" t="n">
        <v>0.0906</v>
      </c>
      <c r="P1125" s="3" t="n">
        <v>0.04269999999999999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2120</t>
        </is>
      </c>
      <c r="V1125" s="10" t="inlineStr">
        <is>
          <t>3142</t>
        </is>
      </c>
      <c r="W1125" s="3" t="inlineStr">
        <is>
          <t>2277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129.55</v>
      </c>
      <c r="AO1125" s="4" t="n">
        <v>127.9</v>
      </c>
      <c r="AP1125" s="3" t="n">
        <v>127.5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0.2179598953792502</v>
      </c>
      <c r="E1126" s="2" t="n">
        <v>0.6959547629404064</v>
      </c>
      <c r="F1126" s="3" t="n">
        <v>-2.20302375809935</v>
      </c>
      <c r="G1126" s="4" t="n">
        <v>392</v>
      </c>
      <c r="H1126" s="4" t="n">
        <v>248</v>
      </c>
      <c r="I1126" s="3" t="n">
        <v>779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0.2839</v>
      </c>
      <c r="O1126" s="8" t="n">
        <v>0.07969999999999999</v>
      </c>
      <c r="P1126" s="3" t="n">
        <v>0.3639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14218</t>
        </is>
      </c>
      <c r="V1126" s="10" t="inlineStr">
        <is>
          <t>3681</t>
        </is>
      </c>
      <c r="W1126" s="3" t="inlineStr">
        <is>
          <t>22468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114.95</v>
      </c>
      <c r="AO1126" s="4" t="n">
        <v>115.75</v>
      </c>
      <c r="AP1126" s="3" t="n">
        <v>113.2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1.162368325463127</v>
      </c>
      <c r="E1127" s="2" t="n">
        <v>0.5745062836624858</v>
      </c>
      <c r="F1127" s="3" t="n">
        <v>-2.142092109960728</v>
      </c>
      <c r="G1127" s="4" t="n">
        <v>1883</v>
      </c>
      <c r="H1127" s="4" t="n">
        <v>2800</v>
      </c>
      <c r="I1127" s="3" t="n">
        <v>1165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1.1313</v>
      </c>
      <c r="O1127" s="8" t="n">
        <v>1.1782</v>
      </c>
      <c r="P1127" s="3" t="n">
        <v>0.4461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35609</t>
        </is>
      </c>
      <c r="V1127" s="10" t="inlineStr">
        <is>
          <t>44257</t>
        </is>
      </c>
      <c r="W1127" s="3" t="inlineStr">
        <is>
          <t>17638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139.25</v>
      </c>
      <c r="AO1127" s="4" t="n">
        <v>140.05</v>
      </c>
      <c r="AP1127" s="3" t="n">
        <v>137.05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4.380664652567963</v>
      </c>
      <c r="E1128" s="2" t="n">
        <v>-2.749638205499264</v>
      </c>
      <c r="F1128" s="3" t="n">
        <v>-2.232142857142857</v>
      </c>
      <c r="G1128" s="4" t="n">
        <v>780</v>
      </c>
      <c r="H1128" s="4" t="n">
        <v>315</v>
      </c>
      <c r="I1128" s="3" t="n">
        <v>317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0.6404000000000001</v>
      </c>
      <c r="O1128" s="8" t="n">
        <v>0.1118</v>
      </c>
      <c r="P1128" s="3" t="n">
        <v>0.186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41500</t>
        </is>
      </c>
      <c r="V1128" s="10" t="inlineStr">
        <is>
          <t>7650</t>
        </is>
      </c>
      <c r="W1128" s="3" t="inlineStr">
        <is>
          <t>16952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69.09999999999999</v>
      </c>
      <c r="AO1128" s="4" t="n">
        <v>67.2</v>
      </c>
      <c r="AP1128" s="3" t="n">
        <v>65.7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-0.2726653033401442</v>
      </c>
      <c r="E1129" s="2" t="n">
        <v>1.777170198222828</v>
      </c>
      <c r="F1129" s="3" t="n">
        <v>-1.007387508394898</v>
      </c>
      <c r="G1129" s="4" t="n">
        <v>3270</v>
      </c>
      <c r="H1129" s="4" t="n">
        <v>2259</v>
      </c>
      <c r="I1129" s="3" t="n">
        <v>2646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3.4089</v>
      </c>
      <c r="O1129" s="8" t="n">
        <v>3.4328</v>
      </c>
      <c r="P1129" s="3" t="n">
        <v>2.3644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1810849</t>
        </is>
      </c>
      <c r="V1129" s="10" t="inlineStr">
        <is>
          <t>1742762</t>
        </is>
      </c>
      <c r="W1129" s="3" t="inlineStr">
        <is>
          <t>1286897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14.63</v>
      </c>
      <c r="AO1129" s="4" t="n">
        <v>14.89</v>
      </c>
      <c r="AP1129" s="3" t="n">
        <v>14.74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0.6112671402610351</v>
      </c>
      <c r="E1130" s="2" t="n">
        <v>0.9934318555008136</v>
      </c>
      <c r="F1130" s="3" t="n">
        <v>0.3089179741484581</v>
      </c>
      <c r="G1130" s="4" t="n">
        <v>8070</v>
      </c>
      <c r="H1130" s="4" t="n">
        <v>13858</v>
      </c>
      <c r="I1130" s="3" t="n">
        <v>12703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8.911200000000001</v>
      </c>
      <c r="O1130" s="8" t="n">
        <v>14.2233</v>
      </c>
      <c r="P1130" s="3" t="n">
        <v>19.171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85086</t>
        </is>
      </c>
      <c r="V1130" s="10" t="inlineStr">
        <is>
          <t>117654</t>
        </is>
      </c>
      <c r="W1130" s="3" t="inlineStr">
        <is>
          <t>202242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609</v>
      </c>
      <c r="AO1130" s="4" t="n">
        <v>615.05</v>
      </c>
      <c r="AP1130" s="3" t="n">
        <v>616.95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-1.156069364161842</v>
      </c>
      <c r="E1131" s="2" t="n">
        <v>-1.341589267285867</v>
      </c>
      <c r="F1131" s="3" t="n">
        <v>2.370990237099021</v>
      </c>
      <c r="G1131" s="4" t="n">
        <v>8568</v>
      </c>
      <c r="H1131" s="4" t="n">
        <v>7284</v>
      </c>
      <c r="I1131" s="3" t="n">
        <v>11002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4.145799999999999</v>
      </c>
      <c r="O1131" s="8" t="n">
        <v>4.2901</v>
      </c>
      <c r="P1131" s="3" t="n">
        <v>6.8965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49686</t>
        </is>
      </c>
      <c r="V1131" s="10" t="inlineStr">
        <is>
          <t>48438</t>
        </is>
      </c>
      <c r="W1131" s="3" t="inlineStr">
        <is>
          <t>64593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436.05</v>
      </c>
      <c r="AO1131" s="4" t="n">
        <v>430.2</v>
      </c>
      <c r="AP1131" s="3" t="n">
        <v>440.4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0.1118443858696742</v>
      </c>
      <c r="E1132" s="2" t="n">
        <v>-0.2077589473546739</v>
      </c>
      <c r="F1132" s="3" t="n">
        <v>-0.4170376577803312</v>
      </c>
      <c r="G1132" s="4" t="n">
        <v>633</v>
      </c>
      <c r="H1132" s="4" t="n">
        <v>589</v>
      </c>
      <c r="I1132" s="3" t="n">
        <v>854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0.8522</v>
      </c>
      <c r="O1132" s="8" t="n">
        <v>1.0703</v>
      </c>
      <c r="P1132" s="3" t="n">
        <v>1.6644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493</t>
        </is>
      </c>
      <c r="V1132" s="10" t="inlineStr">
        <is>
          <t>715</t>
        </is>
      </c>
      <c r="W1132" s="3" t="inlineStr">
        <is>
          <t>1237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7653.1</v>
      </c>
      <c r="AO1132" s="4" t="n">
        <v>7637.2</v>
      </c>
      <c r="AP1132" s="3" t="n">
        <v>7605.35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0.2430057947535587</v>
      </c>
      <c r="E1133" s="2" t="n">
        <v>-0.7831924415713519</v>
      </c>
      <c r="F1133" s="3" t="n">
        <v>1.760431023681237</v>
      </c>
      <c r="G1133" s="4" t="n">
        <v>12256</v>
      </c>
      <c r="H1133" s="4" t="n">
        <v>9366</v>
      </c>
      <c r="I1133" s="3" t="n">
        <v>10806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13.6456</v>
      </c>
      <c r="O1133" s="8" t="n">
        <v>9.188600000000001</v>
      </c>
      <c r="P1133" s="3" t="n">
        <v>10.2088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97701</t>
        </is>
      </c>
      <c r="V1133" s="10" t="inlineStr">
        <is>
          <t>66574</t>
        </is>
      </c>
      <c r="W1133" s="3" t="inlineStr">
        <is>
          <t>72235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804.4</v>
      </c>
      <c r="AO1133" s="4" t="n">
        <v>798.1</v>
      </c>
      <c r="AP1133" s="3" t="n">
        <v>812.15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0.3341953451362678</v>
      </c>
      <c r="E1134" s="2" t="n">
        <v>0.4322138070502435</v>
      </c>
      <c r="F1134" s="3" t="n">
        <v>3.873183828174349</v>
      </c>
      <c r="G1134" s="4" t="n">
        <v>5887</v>
      </c>
      <c r="H1134" s="4" t="n">
        <v>6108</v>
      </c>
      <c r="I1134" s="3" t="n">
        <v>14841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4.8893</v>
      </c>
      <c r="O1134" s="8" t="n">
        <v>7.8278</v>
      </c>
      <c r="P1134" s="3" t="n">
        <v>26.3489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17469</t>
        </is>
      </c>
      <c r="V1134" s="10" t="inlineStr">
        <is>
          <t>35633</t>
        </is>
      </c>
      <c r="W1134" s="3" t="inlineStr">
        <is>
          <t>97591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1260.95</v>
      </c>
      <c r="AO1134" s="4" t="n">
        <v>1266.4</v>
      </c>
      <c r="AP1134" s="3" t="n">
        <v>1315.45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0.5787298008267432</v>
      </c>
      <c r="E1135" s="2" t="n">
        <v>0.9340905694216112</v>
      </c>
      <c r="F1135" s="3" t="n">
        <v>1.576960094765674</v>
      </c>
      <c r="G1135" s="4" t="n">
        <v>515</v>
      </c>
      <c r="H1135" s="4" t="n">
        <v>630</v>
      </c>
      <c r="I1135" s="3" t="n">
        <v>811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0.8985</v>
      </c>
      <c r="O1135" s="8" t="n">
        <v>0.5808</v>
      </c>
      <c r="P1135" s="3" t="n">
        <v>1.0906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52458</t>
        </is>
      </c>
      <c r="V1135" s="10" t="inlineStr">
        <is>
          <t>28928</t>
        </is>
      </c>
      <c r="W1135" s="3" t="inlineStr">
        <is>
          <t>65473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133.82</v>
      </c>
      <c r="AO1135" s="4" t="n">
        <v>135.07</v>
      </c>
      <c r="AP1135" s="3" t="n">
        <v>137.2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-1.779951100244503</v>
      </c>
      <c r="E1136" s="2" t="n">
        <v>0.6920242955292288</v>
      </c>
      <c r="F1136" s="3" t="n">
        <v>0.8553770086526554</v>
      </c>
      <c r="G1136" s="4" t="n">
        <v>1170</v>
      </c>
      <c r="H1136" s="4" t="n">
        <v>363</v>
      </c>
      <c r="I1136" s="3" t="n">
        <v>372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0.4831</v>
      </c>
      <c r="O1136" s="8" t="n">
        <v>0.1414</v>
      </c>
      <c r="P1136" s="3" t="n">
        <v>0.1247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3102</t>
        </is>
      </c>
      <c r="V1136" s="10" t="inlineStr">
        <is>
          <t>915</t>
        </is>
      </c>
      <c r="W1136" s="3" t="inlineStr">
        <is>
          <t>724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1004.3</v>
      </c>
      <c r="AO1136" s="4" t="n">
        <v>1011.25</v>
      </c>
      <c r="AP1136" s="3" t="n">
        <v>1019.9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4.221635883905018</v>
      </c>
      <c r="E1137" s="2" t="n">
        <v>1.772151898734185</v>
      </c>
      <c r="F1137" s="3" t="n">
        <v>4.975124378109452</v>
      </c>
      <c r="G1137" s="4" t="n">
        <v>109</v>
      </c>
      <c r="H1137" s="4" t="n">
        <v>125</v>
      </c>
      <c r="I1137" s="3" t="n">
        <v>238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0.0919</v>
      </c>
      <c r="O1137" s="8" t="n">
        <v>0.2321</v>
      </c>
      <c r="P1137" s="3" t="n">
        <v>0.168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39.5</v>
      </c>
      <c r="AO1137" s="4" t="n">
        <v>40.2</v>
      </c>
      <c r="AP1137" s="3" t="n">
        <v>42.2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</v>
      </c>
      <c r="E1138" s="2" t="n">
        <v>-1.949317738791423</v>
      </c>
      <c r="F1138" s="3" t="n">
        <v>-0.9940357852882704</v>
      </c>
      <c r="G1138" s="4" t="n">
        <v>483</v>
      </c>
      <c r="H1138" s="4" t="n">
        <v>268</v>
      </c>
      <c r="I1138" s="3" t="n">
        <v>1326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0.182</v>
      </c>
      <c r="O1138" s="8" t="n">
        <v>0.1823</v>
      </c>
      <c r="P1138" s="3" t="n">
        <v>0.3751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25.65</v>
      </c>
      <c r="AO1138" s="4" t="n">
        <v>25.15</v>
      </c>
      <c r="AP1138" s="3" t="n">
        <v>24.9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1.824817518248175</v>
      </c>
      <c r="E1139" s="2" t="n">
        <v>1.702508960573482</v>
      </c>
      <c r="F1139" s="3" t="n">
        <v>4.845814977973569</v>
      </c>
      <c r="G1139" s="4" t="n">
        <v>341</v>
      </c>
      <c r="H1139" s="4" t="n">
        <v>333</v>
      </c>
      <c r="I1139" s="3" t="n">
        <v>1483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0.2842</v>
      </c>
      <c r="O1139" s="8" t="n">
        <v>0.4271</v>
      </c>
      <c r="P1139" s="3" t="n">
        <v>1.3426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55.8</v>
      </c>
      <c r="AO1139" s="4" t="n">
        <v>56.75</v>
      </c>
      <c r="AP1139" s="3" t="n">
        <v>59.5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3.748828491096532</v>
      </c>
      <c r="E1140" s="2" t="n">
        <v>-2.57452574525746</v>
      </c>
      <c r="F1140" s="3" t="n">
        <v>2.874362540565608</v>
      </c>
      <c r="G1140" s="4" t="n">
        <v>1789</v>
      </c>
      <c r="H1140" s="4" t="n">
        <v>1279</v>
      </c>
      <c r="I1140" s="3" t="n">
        <v>1397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0.9306000000000001</v>
      </c>
      <c r="O1140" s="8" t="n">
        <v>0.6801</v>
      </c>
      <c r="P1140" s="3" t="n">
        <v>0.7753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44271</t>
        </is>
      </c>
      <c r="V1140" s="10" t="inlineStr">
        <is>
          <t>34789</t>
        </is>
      </c>
      <c r="W1140" s="3" t="inlineStr">
        <is>
          <t>33397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110.7</v>
      </c>
      <c r="AO1140" s="4" t="n">
        <v>107.85</v>
      </c>
      <c r="AP1140" s="3" t="n">
        <v>110.95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4.969485614646907</v>
      </c>
      <c r="E1141" s="2" t="n">
        <v>4.983388704318937</v>
      </c>
      <c r="F1141" s="3" t="n">
        <v>-3.955696202531645</v>
      </c>
      <c r="G1141" s="4" t="n">
        <v>92</v>
      </c>
      <c r="H1141" s="4" t="n">
        <v>81</v>
      </c>
      <c r="I1141" s="3" t="n">
        <v>565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0.1321</v>
      </c>
      <c r="O1141" s="8" t="n">
        <v>0.1783</v>
      </c>
      <c r="P1141" s="3" t="n">
        <v>0.4196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60.2</v>
      </c>
      <c r="AO1141" s="4" t="n">
        <v>63.2</v>
      </c>
      <c r="AP1141" s="3" t="n">
        <v>60.7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3.965631196298744</v>
      </c>
      <c r="E1142" s="2" t="n">
        <v>-0.6993006993007137</v>
      </c>
      <c r="F1142" s="3" t="n">
        <v>-0.3841229193341833</v>
      </c>
      <c r="G1142" s="4" t="n">
        <v>10335</v>
      </c>
      <c r="H1142" s="4" t="n">
        <v>8106</v>
      </c>
      <c r="I1142" s="3" t="n">
        <v>3996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14.4817</v>
      </c>
      <c r="O1142" s="8" t="n">
        <v>9.407400000000001</v>
      </c>
      <c r="P1142" s="3" t="n">
        <v>4.0457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685318</t>
        </is>
      </c>
      <c r="V1142" s="10" t="inlineStr">
        <is>
          <t>459352</t>
        </is>
      </c>
      <c r="W1142" s="3" t="inlineStr">
        <is>
          <t>266104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78.65000000000001</v>
      </c>
      <c r="AO1142" s="4" t="n">
        <v>78.09999999999999</v>
      </c>
      <c r="AP1142" s="3" t="n">
        <v>77.8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2.133105802047782</v>
      </c>
      <c r="E1143" s="2" t="n">
        <v>3.091060985797818</v>
      </c>
      <c r="F1143" s="3" t="n">
        <v>-0.783360345759043</v>
      </c>
      <c r="G1143" s="4" t="n">
        <v>37137</v>
      </c>
      <c r="H1143" s="4" t="n">
        <v>42567</v>
      </c>
      <c r="I1143" s="3" t="n">
        <v>47699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118.8978</v>
      </c>
      <c r="O1143" s="8" t="n">
        <v>208.5131</v>
      </c>
      <c r="P1143" s="3" t="n">
        <v>185.0568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2767005</t>
        </is>
      </c>
      <c r="V1143" s="10" t="inlineStr">
        <is>
          <t>5814957</t>
        </is>
      </c>
      <c r="W1143" s="3" t="inlineStr">
        <is>
          <t>5225461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-3765000</v>
      </c>
      <c r="AC1143" s="5" t="n">
        <v>-3504000</v>
      </c>
      <c r="AD1143" s="4" t="n">
        <v>4097</v>
      </c>
      <c r="AE1143" s="4" t="n">
        <v>5283</v>
      </c>
      <c r="AF1143" s="5" t="n">
        <v>7369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180.3</v>
      </c>
      <c r="AL1143" s="4" t="n">
        <v>185.5</v>
      </c>
      <c r="AM1143" s="5" t="n">
        <v>183.45</v>
      </c>
      <c r="AN1143" s="4" t="n">
        <v>179.55</v>
      </c>
      <c r="AO1143" s="4" t="n">
        <v>185.1</v>
      </c>
      <c r="AP1143" s="3" t="n">
        <v>183.65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1.48717948717949</v>
      </c>
      <c r="E1144" s="2" t="n">
        <v>0.4547751389590731</v>
      </c>
      <c r="F1144" s="3" t="n">
        <v>0.4024144869215205</v>
      </c>
      <c r="G1144" s="4" t="n">
        <v>433</v>
      </c>
      <c r="H1144" s="4" t="n">
        <v>228</v>
      </c>
      <c r="I1144" s="3" t="n">
        <v>177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0.2137</v>
      </c>
      <c r="O1144" s="8" t="n">
        <v>0.1012</v>
      </c>
      <c r="P1144" s="3" t="n">
        <v>0.07690000000000001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12512</t>
        </is>
      </c>
      <c r="V1144" s="10" t="inlineStr">
        <is>
          <t>5217</t>
        </is>
      </c>
      <c r="W1144" s="3" t="inlineStr">
        <is>
          <t>6282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98.95</v>
      </c>
      <c r="AO1144" s="4" t="n">
        <v>99.40000000000001</v>
      </c>
      <c r="AP1144" s="3" t="n">
        <v>99.8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3.421174294960692</v>
      </c>
      <c r="E1145" s="2" t="n">
        <v>-0.9387572641931133</v>
      </c>
      <c r="F1145" s="3" t="n">
        <v>2.391696750902532</v>
      </c>
      <c r="G1145" s="4" t="n">
        <v>4783</v>
      </c>
      <c r="H1145" s="4" t="n">
        <v>2602</v>
      </c>
      <c r="I1145" s="3" t="n">
        <v>4550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5.291799999999999</v>
      </c>
      <c r="O1145" s="8" t="n">
        <v>2.1786</v>
      </c>
      <c r="P1145" s="3" t="n">
        <v>4.5655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212077</t>
        </is>
      </c>
      <c r="V1145" s="10" t="inlineStr">
        <is>
          <t>94907</t>
        </is>
      </c>
      <c r="W1145" s="3" t="inlineStr">
        <is>
          <t>292517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111.85</v>
      </c>
      <c r="AO1145" s="4" t="n">
        <v>110.8</v>
      </c>
      <c r="AP1145" s="3" t="n">
        <v>113.45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-2.134927412467976</v>
      </c>
      <c r="E1146" s="2" t="n">
        <v>1.082024432809768</v>
      </c>
      <c r="F1146" s="3" t="n">
        <v>-0.1093462246777085</v>
      </c>
      <c r="G1146" s="4" t="n">
        <v>3157</v>
      </c>
      <c r="H1146" s="4" t="n">
        <v>3787</v>
      </c>
      <c r="I1146" s="3" t="n">
        <v>4666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3.4996</v>
      </c>
      <c r="O1146" s="8" t="n">
        <v>3.0411</v>
      </c>
      <c r="P1146" s="3" t="n">
        <v>3.8008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25158</t>
        </is>
      </c>
      <c r="V1146" s="10" t="inlineStr">
        <is>
          <t>17250</t>
        </is>
      </c>
      <c r="W1146" s="3" t="inlineStr">
        <is>
          <t>23355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859.5</v>
      </c>
      <c r="AO1146" s="4" t="n">
        <v>868.8</v>
      </c>
      <c r="AP1146" s="3" t="n">
        <v>867.85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0.1712779973649479</v>
      </c>
      <c r="E1147" s="2" t="n">
        <v>-0.1446797316848493</v>
      </c>
      <c r="F1147" s="3" t="n">
        <v>-3.345626975763974</v>
      </c>
      <c r="G1147" s="4" t="n">
        <v>2626</v>
      </c>
      <c r="H1147" s="4" t="n">
        <v>1390</v>
      </c>
      <c r="I1147" s="3" t="n">
        <v>5066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5.0531</v>
      </c>
      <c r="O1147" s="8" t="n">
        <v>2.1666</v>
      </c>
      <c r="P1147" s="3" t="n">
        <v>10.2593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89195</t>
        </is>
      </c>
      <c r="V1147" s="10" t="inlineStr">
        <is>
          <t>39198</t>
        </is>
      </c>
      <c r="W1147" s="3" t="inlineStr">
        <is>
          <t>217203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380.15</v>
      </c>
      <c r="AO1147" s="4" t="n">
        <v>379.6</v>
      </c>
      <c r="AP1147" s="3" t="n">
        <v>366.9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-1.466634074798338</v>
      </c>
      <c r="E1148" s="2" t="n">
        <v>-0.8186554204911961</v>
      </c>
      <c r="F1148" s="3" t="n">
        <v>-1.22561280640321</v>
      </c>
      <c r="G1148" s="4" t="n">
        <v>21428</v>
      </c>
      <c r="H1148" s="4" t="n">
        <v>11620</v>
      </c>
      <c r="I1148" s="3" t="n">
        <v>7459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22.4237</v>
      </c>
      <c r="O1148" s="8" t="n">
        <v>9.388</v>
      </c>
      <c r="P1148" s="3" t="n">
        <v>8.487400000000001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404887</t>
        </is>
      </c>
      <c r="V1148" s="10" t="inlineStr">
        <is>
          <t>259270</t>
        </is>
      </c>
      <c r="W1148" s="3" t="inlineStr">
        <is>
          <t>275871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201.55</v>
      </c>
      <c r="AO1148" s="4" t="n">
        <v>199.9</v>
      </c>
      <c r="AP1148" s="3" t="n">
        <v>197.45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-2.579210672595886</v>
      </c>
      <c r="E1149" s="2" t="n">
        <v>-4.482483167864878</v>
      </c>
      <c r="F1149" s="3" t="n">
        <v>-0.09079830828415525</v>
      </c>
      <c r="G1149" s="4" t="n">
        <v>77496</v>
      </c>
      <c r="H1149" s="4" t="n">
        <v>217985</v>
      </c>
      <c r="I1149" s="3" t="n">
        <v>96774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188.0861</v>
      </c>
      <c r="O1149" s="8" t="n">
        <v>741.8462</v>
      </c>
      <c r="P1149" s="3" t="n">
        <v>324.8095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512471</t>
        </is>
      </c>
      <c r="V1149" s="10" t="inlineStr">
        <is>
          <t>1719701</t>
        </is>
      </c>
      <c r="W1149" s="3" t="inlineStr">
        <is>
          <t>913607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2190.75</v>
      </c>
      <c r="AO1149" s="4" t="n">
        <v>2092.55</v>
      </c>
      <c r="AP1149" s="3" t="n">
        <v>2090.65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1.374759417102007</v>
      </c>
      <c r="E1150" s="2" t="n">
        <v>4.312449145646877</v>
      </c>
      <c r="F1150" s="3" t="n">
        <v>-0.8580343213728578</v>
      </c>
      <c r="G1150" s="4" t="n">
        <v>286</v>
      </c>
      <c r="H1150" s="4" t="n">
        <v>1148</v>
      </c>
      <c r="I1150" s="3" t="n">
        <v>645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0.1794</v>
      </c>
      <c r="O1150" s="8" t="n">
        <v>0.534</v>
      </c>
      <c r="P1150" s="3" t="n">
        <v>0.1459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7416</t>
        </is>
      </c>
      <c r="V1150" s="10" t="inlineStr">
        <is>
          <t>12059</t>
        </is>
      </c>
      <c r="W1150" s="3" t="inlineStr">
        <is>
          <t>3967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184.35</v>
      </c>
      <c r="AO1150" s="4" t="n">
        <v>192.3</v>
      </c>
      <c r="AP1150" s="3" t="n">
        <v>190.65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0.1990770066057412</v>
      </c>
      <c r="E1151" s="2" t="n">
        <v>0.5147656461663547</v>
      </c>
      <c r="F1151" s="3" t="n">
        <v>2.353998203054811</v>
      </c>
      <c r="G1151" s="4" t="n">
        <v>482</v>
      </c>
      <c r="H1151" s="4" t="n">
        <v>400</v>
      </c>
      <c r="I1151" s="3" t="n">
        <v>561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2.0061</v>
      </c>
      <c r="O1151" s="8" t="n">
        <v>0.9556</v>
      </c>
      <c r="P1151" s="3" t="n">
        <v>1.6612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553.65</v>
      </c>
      <c r="AO1151" s="4" t="n">
        <v>556.5</v>
      </c>
      <c r="AP1151" s="3" t="n">
        <v>569.6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-1.182160128962917</v>
      </c>
      <c r="E1152" s="2" t="n">
        <v>3.915171288743876</v>
      </c>
      <c r="F1152" s="3" t="n">
        <v>-1.909994767137627</v>
      </c>
      <c r="G1152" s="4" t="n">
        <v>123</v>
      </c>
      <c r="H1152" s="4" t="n">
        <v>168</v>
      </c>
      <c r="I1152" s="3" t="n">
        <v>99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0.1006</v>
      </c>
      <c r="O1152" s="8" t="n">
        <v>0.1901</v>
      </c>
      <c r="P1152" s="3" t="n">
        <v>0.098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367.8</v>
      </c>
      <c r="AO1152" s="4" t="n">
        <v>382.2</v>
      </c>
      <c r="AP1152" s="3" t="n">
        <v>374.9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1.541850220264323</v>
      </c>
      <c r="E1153" s="2" t="n">
        <v>-0.2169197396963155</v>
      </c>
      <c r="F1153" s="3" t="n">
        <v>1.521739130434789</v>
      </c>
      <c r="G1153" s="4" t="n">
        <v>126</v>
      </c>
      <c r="H1153" s="4" t="n">
        <v>111</v>
      </c>
      <c r="I1153" s="3" t="n">
        <v>119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0.035</v>
      </c>
      <c r="O1153" s="8" t="n">
        <v>0.0253</v>
      </c>
      <c r="P1153" s="3" t="n">
        <v>0.0246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9383</t>
        </is>
      </c>
      <c r="V1153" s="10" t="inlineStr">
        <is>
          <t>8359</t>
        </is>
      </c>
      <c r="W1153" s="3" t="inlineStr">
        <is>
          <t>7593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23.05</v>
      </c>
      <c r="AO1153" s="4" t="n">
        <v>23</v>
      </c>
      <c r="AP1153" s="3" t="n">
        <v>23.35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3.02835370379533</v>
      </c>
      <c r="E1154" s="2" t="n">
        <v>2.62715527592336</v>
      </c>
      <c r="F1154" s="3" t="n">
        <v>-2.283788843129922</v>
      </c>
      <c r="G1154" s="4" t="n">
        <v>25203</v>
      </c>
      <c r="H1154" s="4" t="n">
        <v>28510</v>
      </c>
      <c r="I1154" s="3" t="n">
        <v>23476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45.154</v>
      </c>
      <c r="O1154" s="8" t="n">
        <v>39.826</v>
      </c>
      <c r="P1154" s="3" t="n">
        <v>31.0524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271547</t>
        </is>
      </c>
      <c r="V1154" s="10" t="inlineStr">
        <is>
          <t>255770</t>
        </is>
      </c>
      <c r="W1154" s="3" t="inlineStr">
        <is>
          <t>182863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1041.05</v>
      </c>
      <c r="AO1154" s="4" t="n">
        <v>1068.4</v>
      </c>
      <c r="AP1154" s="3" t="n">
        <v>1044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-0.7107054686915538</v>
      </c>
      <c r="E1155" s="2" t="n">
        <v>0.477195097448262</v>
      </c>
      <c r="F1155" s="3" t="n">
        <v>-0.7448882667599792</v>
      </c>
      <c r="G1155" s="4" t="n">
        <v>13227</v>
      </c>
      <c r="H1155" s="4" t="n">
        <v>12585</v>
      </c>
      <c r="I1155" s="3" t="n">
        <v>5627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16.4087</v>
      </c>
      <c r="O1155" s="8" t="n">
        <v>12.3061</v>
      </c>
      <c r="P1155" s="3" t="n">
        <v>5.8518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43231</t>
        </is>
      </c>
      <c r="V1155" s="10" t="inlineStr">
        <is>
          <t>33905</t>
        </is>
      </c>
      <c r="W1155" s="3" t="inlineStr">
        <is>
          <t>15002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1990.8</v>
      </c>
      <c r="AO1155" s="4" t="n">
        <v>2000.3</v>
      </c>
      <c r="AP1155" s="3" t="n">
        <v>1985.4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0.4814305364511613</v>
      </c>
      <c r="E1156" s="2" t="n">
        <v>0.4106776180698113</v>
      </c>
      <c r="F1156" s="3" t="n">
        <v>-0.1363326516700673</v>
      </c>
      <c r="G1156" s="4" t="n">
        <v>378</v>
      </c>
      <c r="H1156" s="4" t="n">
        <v>261</v>
      </c>
      <c r="I1156" s="3" t="n">
        <v>310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0.2552</v>
      </c>
      <c r="O1156" s="8" t="n">
        <v>0.09150000000000001</v>
      </c>
      <c r="P1156" s="3" t="n">
        <v>0.1289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10396</t>
        </is>
      </c>
      <c r="V1156" s="10" t="inlineStr">
        <is>
          <t>5980</t>
        </is>
      </c>
      <c r="W1156" s="3" t="inlineStr">
        <is>
          <t>12389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73.05</v>
      </c>
      <c r="AO1156" s="4" t="n">
        <v>73.34999999999999</v>
      </c>
      <c r="AP1156" s="3" t="n">
        <v>73.25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-0.1446829033035847</v>
      </c>
      <c r="E1157" s="2" t="n">
        <v>1.32818159864767</v>
      </c>
      <c r="F1157" s="3" t="n">
        <v>-1.25119161105815</v>
      </c>
      <c r="G1157" s="4" t="n">
        <v>2449</v>
      </c>
      <c r="H1157" s="4" t="n">
        <v>4506</v>
      </c>
      <c r="I1157" s="3" t="n">
        <v>2290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1.1082</v>
      </c>
      <c r="O1157" s="8" t="n">
        <v>1.8009</v>
      </c>
      <c r="P1157" s="3" t="n">
        <v>0.9344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16303</t>
        </is>
      </c>
      <c r="V1157" s="10" t="inlineStr">
        <is>
          <t>23183</t>
        </is>
      </c>
      <c r="W1157" s="3" t="inlineStr">
        <is>
          <t>12205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414.1</v>
      </c>
      <c r="AO1157" s="4" t="n">
        <v>419.6</v>
      </c>
      <c r="AP1157" s="3" t="n">
        <v>414.35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-1.441066222407327</v>
      </c>
      <c r="E1158" s="2" t="n">
        <v>-0.0591615956727557</v>
      </c>
      <c r="F1158" s="3" t="n">
        <v>0.9809725158562291</v>
      </c>
      <c r="G1158" s="4" t="n">
        <v>31684</v>
      </c>
      <c r="H1158" s="4" t="n">
        <v>63011</v>
      </c>
      <c r="I1158" s="3" t="n">
        <v>45746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74.4871</v>
      </c>
      <c r="O1158" s="8" t="n">
        <v>153.4548</v>
      </c>
      <c r="P1158" s="3" t="n">
        <v>134.9837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640940</t>
        </is>
      </c>
      <c r="V1158" s="10" t="inlineStr">
        <is>
          <t>1386413</t>
        </is>
      </c>
      <c r="W1158" s="3" t="inlineStr">
        <is>
          <t>1344587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414000</v>
      </c>
      <c r="AC1158" s="5" t="n">
        <v>151200</v>
      </c>
      <c r="AD1158" s="4" t="n">
        <v>2909</v>
      </c>
      <c r="AE1158" s="4" t="n">
        <v>4353</v>
      </c>
      <c r="AF1158" s="5" t="n">
        <v>2860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592.85</v>
      </c>
      <c r="AL1158" s="4" t="n">
        <v>594.15</v>
      </c>
      <c r="AM1158" s="5" t="n">
        <v>597.3</v>
      </c>
      <c r="AN1158" s="4" t="n">
        <v>591.6</v>
      </c>
      <c r="AO1158" s="4" t="n">
        <v>591.25</v>
      </c>
      <c r="AP1158" s="3" t="n">
        <v>597.05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-0.6802721088435285</v>
      </c>
      <c r="E1159" s="2" t="n">
        <v>-0.7376185458377269</v>
      </c>
      <c r="F1159" s="3" t="n">
        <v>4.723991507431001</v>
      </c>
      <c r="G1159" s="4" t="n">
        <v>1125</v>
      </c>
      <c r="H1159" s="4" t="n">
        <v>822</v>
      </c>
      <c r="I1159" s="3" t="n">
        <v>1866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1.4248</v>
      </c>
      <c r="O1159" s="8" t="n">
        <v>0.8976999999999999</v>
      </c>
      <c r="P1159" s="3" t="n">
        <v>3.1904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83881</t>
        </is>
      </c>
      <c r="V1159" s="10" t="inlineStr">
        <is>
          <t>68056</t>
        </is>
      </c>
      <c r="W1159" s="3" t="inlineStr">
        <is>
          <t>196336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94.90000000000001</v>
      </c>
      <c r="AO1159" s="4" t="n">
        <v>94.2</v>
      </c>
      <c r="AP1159" s="3" t="n">
        <v>98.65000000000001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3.907973526630942</v>
      </c>
      <c r="E1160" s="2" t="n">
        <v>0</v>
      </c>
      <c r="F1160" s="3" t="n">
        <v>2.608431907794972</v>
      </c>
      <c r="G1160" s="4" t="n">
        <v>27872</v>
      </c>
      <c r="H1160" s="4" t="n">
        <v>17531</v>
      </c>
      <c r="I1160" s="3" t="n">
        <v>21409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32.5157</v>
      </c>
      <c r="O1160" s="8" t="n">
        <v>14.7602</v>
      </c>
      <c r="P1160" s="3" t="n">
        <v>26.9708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823831</t>
        </is>
      </c>
      <c r="V1160" s="10" t="inlineStr">
        <is>
          <t>324537</t>
        </is>
      </c>
      <c r="W1160" s="3" t="inlineStr">
        <is>
          <t>817271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164.85</v>
      </c>
      <c r="AO1160" s="4" t="n">
        <v>164.85</v>
      </c>
      <c r="AP1160" s="3" t="n">
        <v>169.15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1.550387596899219</v>
      </c>
      <c r="E1161" s="2" t="n">
        <v>-1.335877862595412</v>
      </c>
      <c r="F1161" s="3" t="n">
        <v>2.321083172146994</v>
      </c>
      <c r="G1161" s="4" t="n">
        <v>441</v>
      </c>
      <c r="H1161" s="4" t="n">
        <v>153</v>
      </c>
      <c r="I1161" s="3" t="n">
        <v>159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0.1621</v>
      </c>
      <c r="O1161" s="8" t="n">
        <v>0.07769999999999999</v>
      </c>
      <c r="P1161" s="3" t="n">
        <v>0.1233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26.2</v>
      </c>
      <c r="AO1161" s="4" t="n">
        <v>25.85</v>
      </c>
      <c r="AP1161" s="3" t="n">
        <v>26.45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-0.3660002185076044</v>
      </c>
      <c r="E1162" s="2" t="n">
        <v>-2.112036217524454</v>
      </c>
      <c r="F1162" s="3" t="n">
        <v>1.151016391081526</v>
      </c>
      <c r="G1162" s="4" t="n">
        <v>43976</v>
      </c>
      <c r="H1162" s="4" t="n">
        <v>170530</v>
      </c>
      <c r="I1162" s="3" t="n">
        <v>113646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296.5012</v>
      </c>
      <c r="O1162" s="8" t="n">
        <v>1139.9162</v>
      </c>
      <c r="P1162" s="3" t="n">
        <v>1013.6013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115783</t>
        </is>
      </c>
      <c r="V1162" s="10" t="inlineStr">
        <is>
          <t>448373</t>
        </is>
      </c>
      <c r="W1162" s="3" t="inlineStr">
        <is>
          <t>454950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36550</v>
      </c>
      <c r="AC1162" s="5" t="n">
        <v>-82800</v>
      </c>
      <c r="AD1162" s="4" t="n">
        <v>7483</v>
      </c>
      <c r="AE1162" s="4" t="n">
        <v>27124</v>
      </c>
      <c r="AF1162" s="5" t="n">
        <v>17496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12827.5</v>
      </c>
      <c r="AL1162" s="4" t="n">
        <v>12511.1</v>
      </c>
      <c r="AM1162" s="5" t="n">
        <v>12639.95</v>
      </c>
      <c r="AN1162" s="4" t="n">
        <v>12767.3</v>
      </c>
      <c r="AO1162" s="4" t="n">
        <v>12497.65</v>
      </c>
      <c r="AP1162" s="3" t="n">
        <v>12641.5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0.4195804195804156</v>
      </c>
      <c r="E1163" s="2" t="n">
        <v>2.472144846796665</v>
      </c>
      <c r="F1163" s="3" t="n">
        <v>-1.189262657152565</v>
      </c>
      <c r="G1163" s="4" t="n">
        <v>5580</v>
      </c>
      <c r="H1163" s="4" t="n">
        <v>4184</v>
      </c>
      <c r="I1163" s="3" t="n">
        <v>6320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2.446</v>
      </c>
      <c r="O1163" s="8" t="n">
        <v>2.3364</v>
      </c>
      <c r="P1163" s="3" t="n">
        <v>2.4428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44399</t>
        </is>
      </c>
      <c r="V1163" s="10" t="inlineStr">
        <is>
          <t>41767</t>
        </is>
      </c>
      <c r="W1163" s="3" t="inlineStr">
        <is>
          <t>37383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287.2</v>
      </c>
      <c r="AO1163" s="4" t="n">
        <v>294.3</v>
      </c>
      <c r="AP1163" s="3" t="n">
        <v>290.8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-4.991861096039075</v>
      </c>
      <c r="G1164" s="4" t="n">
        <v>2</v>
      </c>
      <c r="H1164" s="4" t="n">
        <v>2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0.0004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92.15000000000001</v>
      </c>
      <c r="AO1164" s="4" t="n">
        <v>92.15000000000001</v>
      </c>
      <c r="AP1164" s="3" t="n">
        <v>87.55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-1.452617016370753</v>
      </c>
      <c r="E1165" s="2" t="n">
        <v>1.591015442208703</v>
      </c>
      <c r="F1165" s="3" t="n">
        <v>0.5757715338553662</v>
      </c>
      <c r="G1165" s="4" t="n">
        <v>4217</v>
      </c>
      <c r="H1165" s="4" t="n">
        <v>1465</v>
      </c>
      <c r="I1165" s="3" t="n">
        <v>975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4.479200000000001</v>
      </c>
      <c r="O1165" s="8" t="n">
        <v>2.0966</v>
      </c>
      <c r="P1165" s="3" t="n">
        <v>0.6606000000000001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578209</t>
        </is>
      </c>
      <c r="V1165" s="10" t="inlineStr">
        <is>
          <t>441675</t>
        </is>
      </c>
      <c r="W1165" s="3" t="inlineStr">
        <is>
          <t>106185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42.74</v>
      </c>
      <c r="AO1165" s="4" t="n">
        <v>43.42</v>
      </c>
      <c r="AP1165" s="3" t="n">
        <v>43.67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4.225504167206476</v>
      </c>
      <c r="E1166" s="2" t="n">
        <v>2.639265811771035</v>
      </c>
      <c r="F1166" s="3" t="n">
        <v>-0.08073468563931779</v>
      </c>
      <c r="G1166" s="4" t="n">
        <v>20007</v>
      </c>
      <c r="H1166" s="4" t="n">
        <v>15061</v>
      </c>
      <c r="I1166" s="3" t="n">
        <v>6191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31.582</v>
      </c>
      <c r="O1166" s="8" t="n">
        <v>20.8807</v>
      </c>
      <c r="P1166" s="3" t="n">
        <v>6.097200000000001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43256</t>
        </is>
      </c>
      <c r="V1166" s="10" t="inlineStr">
        <is>
          <t>26504</t>
        </is>
      </c>
      <c r="W1166" s="3" t="inlineStr">
        <is>
          <t>10701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2413.55</v>
      </c>
      <c r="AO1166" s="4" t="n">
        <v>2477.25</v>
      </c>
      <c r="AP1166" s="3" t="n">
        <v>2475.25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2.243893202045072</v>
      </c>
      <c r="E1167" s="2" t="n">
        <v>2.546532086304287</v>
      </c>
      <c r="F1167" s="3" t="n">
        <v>1.191981217265651</v>
      </c>
      <c r="G1167" s="4" t="n">
        <v>2533</v>
      </c>
      <c r="H1167" s="4" t="n">
        <v>2340</v>
      </c>
      <c r="I1167" s="3" t="n">
        <v>1771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2.38</v>
      </c>
      <c r="O1167" s="8" t="n">
        <v>4.8716</v>
      </c>
      <c r="P1167" s="3" t="n">
        <v>0.9367000000000001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30027</t>
        </is>
      </c>
      <c r="V1167" s="10" t="inlineStr">
        <is>
          <t>77965</t>
        </is>
      </c>
      <c r="W1167" s="3" t="inlineStr">
        <is>
          <t>11205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539.95</v>
      </c>
      <c r="AO1167" s="4" t="n">
        <v>553.7</v>
      </c>
      <c r="AP1167" s="3" t="n">
        <v>560.3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0.6489994591671112</v>
      </c>
      <c r="E1168" s="2" t="n">
        <v>-0.05373455131649345</v>
      </c>
      <c r="F1168" s="3" t="n">
        <v>2.419354838709677</v>
      </c>
      <c r="G1168" s="4" t="n">
        <v>469</v>
      </c>
      <c r="H1168" s="4" t="n">
        <v>606</v>
      </c>
      <c r="I1168" s="3" t="n">
        <v>894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0.2054</v>
      </c>
      <c r="O1168" s="8" t="n">
        <v>0.278</v>
      </c>
      <c r="P1168" s="3" t="n">
        <v>0.9808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12854</t>
        </is>
      </c>
      <c r="V1168" s="10" t="inlineStr">
        <is>
          <t>17432</t>
        </is>
      </c>
      <c r="W1168" s="3" t="inlineStr">
        <is>
          <t>68862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93.05</v>
      </c>
      <c r="AO1168" s="4" t="n">
        <v>93</v>
      </c>
      <c r="AP1168" s="3" t="n">
        <v>95.25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1.455121740383233</v>
      </c>
      <c r="E1169" s="2" t="n">
        <v>-0.7810281170122123</v>
      </c>
      <c r="F1169" s="3" t="n">
        <v>-1.746099899813947</v>
      </c>
      <c r="G1169" s="4" t="n">
        <v>9106</v>
      </c>
      <c r="H1169" s="4" t="n">
        <v>5576</v>
      </c>
      <c r="I1169" s="3" t="n">
        <v>6145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4.4705</v>
      </c>
      <c r="O1169" s="8" t="n">
        <v>2.5821</v>
      </c>
      <c r="P1169" s="3" t="n">
        <v>2.5056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48166</t>
        </is>
      </c>
      <c r="V1169" s="10" t="inlineStr">
        <is>
          <t>35736</t>
        </is>
      </c>
      <c r="W1169" s="3" t="inlineStr">
        <is>
          <t>40162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352.1</v>
      </c>
      <c r="AO1169" s="4" t="n">
        <v>349.35</v>
      </c>
      <c r="AP1169" s="3" t="n">
        <v>343.25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1.791630874953985</v>
      </c>
      <c r="E1170" s="2" t="n">
        <v>2.356841470765516</v>
      </c>
      <c r="F1170" s="3" t="n">
        <v>-0.8538955302985691</v>
      </c>
      <c r="G1170" s="4" t="n">
        <v>40065</v>
      </c>
      <c r="H1170" s="4" t="n">
        <v>53625</v>
      </c>
      <c r="I1170" s="3" t="n">
        <v>51349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99.8505</v>
      </c>
      <c r="O1170" s="8" t="n">
        <v>92.9893</v>
      </c>
      <c r="P1170" s="3" t="n">
        <v>55.9538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872856</t>
        </is>
      </c>
      <c r="V1170" s="10" t="inlineStr">
        <is>
          <t>782641</t>
        </is>
      </c>
      <c r="W1170" s="3" t="inlineStr">
        <is>
          <t>381110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829.5</v>
      </c>
      <c r="AO1170" s="4" t="n">
        <v>849.05</v>
      </c>
      <c r="AP1170" s="3" t="n">
        <v>841.8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4.830541488118439</v>
      </c>
      <c r="E1171" s="2" t="n">
        <v>-0.03716090672613256</v>
      </c>
      <c r="F1171" s="3" t="n">
        <v>-1.263940520446088</v>
      </c>
      <c r="G1171" s="4" t="n">
        <v>1059</v>
      </c>
      <c r="H1171" s="4" t="n">
        <v>1152</v>
      </c>
      <c r="I1171" s="3" t="n">
        <v>995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1.9368</v>
      </c>
      <c r="O1171" s="8" t="n">
        <v>1.3782</v>
      </c>
      <c r="P1171" s="3" t="n">
        <v>0.8023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53549</t>
        </is>
      </c>
      <c r="V1171" s="10" t="inlineStr">
        <is>
          <t>32111</t>
        </is>
      </c>
      <c r="W1171" s="3" t="inlineStr">
        <is>
          <t>18768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269.1</v>
      </c>
      <c r="AO1171" s="4" t="n">
        <v>269</v>
      </c>
      <c r="AP1171" s="3" t="n">
        <v>265.6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4.49985390084738</v>
      </c>
      <c r="E1172" s="2" t="n">
        <v>-1.640413831671184</v>
      </c>
      <c r="F1172" s="3" t="n">
        <v>1.013929688240315</v>
      </c>
      <c r="G1172" s="4" t="n">
        <v>5607</v>
      </c>
      <c r="H1172" s="4" t="n">
        <v>3168</v>
      </c>
      <c r="I1172" s="3" t="n">
        <v>4075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4.1692</v>
      </c>
      <c r="O1172" s="8" t="n">
        <v>2.608</v>
      </c>
      <c r="P1172" s="3" t="n">
        <v>2.5229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45987</t>
        </is>
      </c>
      <c r="V1172" s="10" t="inlineStr">
        <is>
          <t>34785</t>
        </is>
      </c>
      <c r="W1172" s="3" t="inlineStr">
        <is>
          <t>28428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536.45</v>
      </c>
      <c r="AO1172" s="4" t="n">
        <v>527.65</v>
      </c>
      <c r="AP1172" s="3" t="n">
        <v>533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3.344677425257076</v>
      </c>
      <c r="E1173" s="2" t="n">
        <v>-0.1558018483764771</v>
      </c>
      <c r="F1173" s="3" t="n">
        <v>3.486186473738347</v>
      </c>
      <c r="G1173" s="4" t="n">
        <v>1485</v>
      </c>
      <c r="H1173" s="4" t="n">
        <v>926</v>
      </c>
      <c r="I1173" s="3" t="n">
        <v>2977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1.2107</v>
      </c>
      <c r="O1173" s="8" t="n">
        <v>0.6089</v>
      </c>
      <c r="P1173" s="3" t="n">
        <v>2.2791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3195</t>
        </is>
      </c>
      <c r="V1173" s="10" t="inlineStr">
        <is>
          <t>1874</t>
        </is>
      </c>
      <c r="W1173" s="3" t="inlineStr">
        <is>
          <t>5630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1412.05</v>
      </c>
      <c r="AO1173" s="4" t="n">
        <v>1409.85</v>
      </c>
      <c r="AP1173" s="3" t="n">
        <v>1459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2.506856359273226</v>
      </c>
      <c r="E1174" s="2" t="n">
        <v>1.994063793319689</v>
      </c>
      <c r="F1174" s="3" t="n">
        <v>12.98672022296909</v>
      </c>
      <c r="G1174" s="4" t="n">
        <v>111709</v>
      </c>
      <c r="H1174" s="4" t="n">
        <v>108189</v>
      </c>
      <c r="I1174" s="3" t="n">
        <v>368741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602.2875</v>
      </c>
      <c r="O1174" s="8" t="n">
        <v>580.2928000000001</v>
      </c>
      <c r="P1174" s="3" t="n">
        <v>2802.7258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505522</t>
        </is>
      </c>
      <c r="V1174" s="10" t="inlineStr">
        <is>
          <t>601006</t>
        </is>
      </c>
      <c r="W1174" s="3" t="inlineStr">
        <is>
          <t>1822999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2392.1</v>
      </c>
      <c r="AO1174" s="4" t="n">
        <v>2439.8</v>
      </c>
      <c r="AP1174" s="3" t="n">
        <v>2756.65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-1.545595054095827</v>
      </c>
      <c r="E1175" s="2" t="n">
        <v>1.838977349181441</v>
      </c>
      <c r="F1175" s="3" t="n">
        <v>1.563532261616376</v>
      </c>
      <c r="G1175" s="4" t="n">
        <v>302</v>
      </c>
      <c r="H1175" s="4" t="n">
        <v>282</v>
      </c>
      <c r="I1175" s="3" t="n">
        <v>312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0.107</v>
      </c>
      <c r="O1175" s="8" t="n">
        <v>0.09949999999999999</v>
      </c>
      <c r="P1175" s="3" t="n">
        <v>0.1562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2634</t>
        </is>
      </c>
      <c r="V1175" s="10" t="inlineStr">
        <is>
          <t>2620</t>
        </is>
      </c>
      <c r="W1175" s="3" t="inlineStr">
        <is>
          <t>5331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222.95</v>
      </c>
      <c r="AO1175" s="4" t="n">
        <v>227.05</v>
      </c>
      <c r="AP1175" s="3" t="n">
        <v>230.6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0.1074113856068835</v>
      </c>
      <c r="E1176" s="2" t="n">
        <v>-1.609442060085837</v>
      </c>
      <c r="F1176" s="3" t="n">
        <v>0.5452562704471101</v>
      </c>
      <c r="G1176" s="4" t="n">
        <v>437</v>
      </c>
      <c r="H1176" s="4" t="n">
        <v>404</v>
      </c>
      <c r="I1176" s="3" t="n">
        <v>497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0.1239</v>
      </c>
      <c r="O1176" s="8" t="n">
        <v>0.1247</v>
      </c>
      <c r="P1176" s="3" t="n">
        <v>0.1484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19719</t>
        </is>
      </c>
      <c r="V1176" s="10" t="inlineStr">
        <is>
          <t>19079</t>
        </is>
      </c>
      <c r="W1176" s="3" t="inlineStr">
        <is>
          <t>24238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46.6</v>
      </c>
      <c r="AO1176" s="4" t="n">
        <v>45.85</v>
      </c>
      <c r="AP1176" s="3" t="n">
        <v>46.1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-0.1148349778836262</v>
      </c>
      <c r="E1177" s="2" t="n">
        <v>0.2427081115605628</v>
      </c>
      <c r="F1177" s="3" t="n">
        <v>0.4630022937728354</v>
      </c>
      <c r="G1177" s="4" t="n">
        <v>31044</v>
      </c>
      <c r="H1177" s="4" t="n">
        <v>35014</v>
      </c>
      <c r="I1177" s="3" t="n">
        <v>25395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67.25069999999999</v>
      </c>
      <c r="O1177" s="8" t="n">
        <v>96.29790000000001</v>
      </c>
      <c r="P1177" s="3" t="n">
        <v>69.964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284113</t>
        </is>
      </c>
      <c r="V1177" s="10" t="inlineStr">
        <is>
          <t>535118</t>
        </is>
      </c>
      <c r="W1177" s="3" t="inlineStr">
        <is>
          <t>367121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147000</v>
      </c>
      <c r="AC1177" s="5" t="n">
        <v>495600</v>
      </c>
      <c r="AD1177" s="4" t="n">
        <v>1947</v>
      </c>
      <c r="AE1177" s="4" t="n">
        <v>2750</v>
      </c>
      <c r="AF1177" s="5" t="n">
        <v>2562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1178.85</v>
      </c>
      <c r="AL1177" s="4" t="n">
        <v>1183.45</v>
      </c>
      <c r="AM1177" s="5" t="n">
        <v>1187.6</v>
      </c>
      <c r="AN1177" s="4" t="n">
        <v>1174.25</v>
      </c>
      <c r="AO1177" s="4" t="n">
        <v>1177.1</v>
      </c>
      <c r="AP1177" s="3" t="n">
        <v>1182.55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2.872062663185383</v>
      </c>
      <c r="E1178" s="2" t="n">
        <v>1.269035532994924</v>
      </c>
      <c r="F1178" s="3" t="n">
        <v>0.2506265664160437</v>
      </c>
      <c r="G1178" s="4" t="n">
        <v>302</v>
      </c>
      <c r="H1178" s="4" t="n">
        <v>312</v>
      </c>
      <c r="I1178" s="3" t="n">
        <v>257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0.1428</v>
      </c>
      <c r="O1178" s="8" t="n">
        <v>0.1305</v>
      </c>
      <c r="P1178" s="3" t="n">
        <v>0.1234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27919</t>
        </is>
      </c>
      <c r="V1178" s="10" t="inlineStr">
        <is>
          <t>21676</t>
        </is>
      </c>
      <c r="W1178" s="3" t="inlineStr">
        <is>
          <t>25117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39.4</v>
      </c>
      <c r="AO1178" s="4" t="n">
        <v>39.9</v>
      </c>
      <c r="AP1178" s="3" t="n">
        <v>40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3.556485355648542</v>
      </c>
      <c r="E1179" s="2" t="n">
        <v>-0.2020202020202049</v>
      </c>
      <c r="F1179" s="3" t="n">
        <v>-1.214574898785428</v>
      </c>
      <c r="G1179" s="4" t="n">
        <v>342</v>
      </c>
      <c r="H1179" s="4" t="n">
        <v>273</v>
      </c>
      <c r="I1179" s="3" t="n">
        <v>587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0.4393</v>
      </c>
      <c r="O1179" s="8" t="n">
        <v>0.1861</v>
      </c>
      <c r="P1179" s="3" t="n">
        <v>0.5761000000000001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24.75</v>
      </c>
      <c r="AO1179" s="4" t="n">
        <v>24.7</v>
      </c>
      <c r="AP1179" s="3" t="n">
        <v>24.4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0.9550801723803144</v>
      </c>
      <c r="E1180" s="2" t="n">
        <v>0.6127498109192553</v>
      </c>
      <c r="F1180" s="3" t="n">
        <v>2.557111368761704</v>
      </c>
      <c r="G1180" s="4" t="n">
        <v>31963</v>
      </c>
      <c r="H1180" s="4" t="n">
        <v>20258</v>
      </c>
      <c r="I1180" s="3" t="n">
        <v>35765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146.2945</v>
      </c>
      <c r="O1180" s="8" t="n">
        <v>99.1955</v>
      </c>
      <c r="P1180" s="3" t="n">
        <v>174.7268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111538</t>
        </is>
      </c>
      <c r="V1180" s="10" t="inlineStr">
        <is>
          <t>86001</t>
        </is>
      </c>
      <c r="W1180" s="3" t="inlineStr">
        <is>
          <t>126110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-38600</v>
      </c>
      <c r="AC1180" s="5" t="n">
        <v>113400</v>
      </c>
      <c r="AD1180" s="4" t="n">
        <v>3811</v>
      </c>
      <c r="AE1180" s="4" t="n">
        <v>2704</v>
      </c>
      <c r="AF1180" s="5" t="n">
        <v>5938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3907.2</v>
      </c>
      <c r="AL1180" s="4" t="n">
        <v>3943.7</v>
      </c>
      <c r="AM1180" s="5" t="n">
        <v>4040.25</v>
      </c>
      <c r="AN1180" s="4" t="n">
        <v>3900.45</v>
      </c>
      <c r="AO1180" s="4" t="n">
        <v>3924.35</v>
      </c>
      <c r="AP1180" s="3" t="n">
        <v>4024.7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-0.8352503981596145</v>
      </c>
      <c r="E1181" s="2" t="n">
        <v>-0.4282808094507299</v>
      </c>
      <c r="F1181" s="3" t="n">
        <v>1.88178787770171</v>
      </c>
      <c r="G1181" s="4" t="n">
        <v>11224</v>
      </c>
      <c r="H1181" s="4" t="n">
        <v>12268</v>
      </c>
      <c r="I1181" s="3" t="n">
        <v>17646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10.2</v>
      </c>
      <c r="O1181" s="8" t="n">
        <v>16.538</v>
      </c>
      <c r="P1181" s="3" t="n">
        <v>24.6282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42432</t>
        </is>
      </c>
      <c r="V1181" s="10" t="inlineStr">
        <is>
          <t>80397</t>
        </is>
      </c>
      <c r="W1181" s="3" t="inlineStr">
        <is>
          <t>102175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1400.95</v>
      </c>
      <c r="AO1181" s="4" t="n">
        <v>1394.95</v>
      </c>
      <c r="AP1181" s="3" t="n">
        <v>1421.2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-0.392828364222399</v>
      </c>
      <c r="E1182" s="2" t="n">
        <v>5.531398523612087</v>
      </c>
      <c r="F1182" s="3" t="n">
        <v>1.475661172863175</v>
      </c>
      <c r="G1182" s="4" t="n">
        <v>1448</v>
      </c>
      <c r="H1182" s="4" t="n">
        <v>1924</v>
      </c>
      <c r="I1182" s="3" t="n">
        <v>1572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0.6639</v>
      </c>
      <c r="O1182" s="8" t="n">
        <v>1.7832</v>
      </c>
      <c r="P1182" s="3" t="n">
        <v>0.5664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9138</t>
        </is>
      </c>
      <c r="V1182" s="10" t="inlineStr">
        <is>
          <t>24096</t>
        </is>
      </c>
      <c r="W1182" s="3" t="inlineStr">
        <is>
          <t>4392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494.45</v>
      </c>
      <c r="AO1182" s="4" t="n">
        <v>521.8</v>
      </c>
      <c r="AP1182" s="3" t="n">
        <v>529.5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4.274611398963727</v>
      </c>
      <c r="E1183" s="2" t="n">
        <v>0.4968944099378952</v>
      </c>
      <c r="F1183" s="3" t="n">
        <v>-2.843016069221275</v>
      </c>
      <c r="G1183" s="4" t="n">
        <v>1804</v>
      </c>
      <c r="H1183" s="4" t="n">
        <v>842</v>
      </c>
      <c r="I1183" s="3" t="n">
        <v>732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1.5559</v>
      </c>
      <c r="O1183" s="8" t="n">
        <v>0.9363</v>
      </c>
      <c r="P1183" s="3" t="n">
        <v>0.7147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40.25</v>
      </c>
      <c r="AO1183" s="4" t="n">
        <v>40.45</v>
      </c>
      <c r="AP1183" s="3" t="n">
        <v>39.3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0.5567849239774398</v>
      </c>
      <c r="E1184" s="2" t="n">
        <v>-0.0141974870447963</v>
      </c>
      <c r="F1184" s="3" t="n">
        <v>-2.179623713170042</v>
      </c>
      <c r="G1184" s="4" t="n">
        <v>9047</v>
      </c>
      <c r="H1184" s="4" t="n">
        <v>4196</v>
      </c>
      <c r="I1184" s="3" t="n">
        <v>5688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5.542000000000001</v>
      </c>
      <c r="O1184" s="8" t="n">
        <v>2.9861</v>
      </c>
      <c r="P1184" s="3" t="n">
        <v>4.1887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37018</t>
        </is>
      </c>
      <c r="V1184" s="10" t="inlineStr">
        <is>
          <t>25105</t>
        </is>
      </c>
      <c r="W1184" s="3" t="inlineStr">
        <is>
          <t>36174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704.35</v>
      </c>
      <c r="AO1184" s="4" t="n">
        <v>704.25</v>
      </c>
      <c r="AP1184" s="3" t="n">
        <v>688.9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0.07215007215006805</v>
      </c>
      <c r="E1185" s="2" t="n">
        <v>-2.956020187454935</v>
      </c>
      <c r="F1185" s="3" t="n">
        <v>3.566121842496294</v>
      </c>
      <c r="G1185" s="4" t="n">
        <v>714</v>
      </c>
      <c r="H1185" s="4" t="n">
        <v>813</v>
      </c>
      <c r="I1185" s="3" t="n">
        <v>1230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0.4439</v>
      </c>
      <c r="O1185" s="8" t="n">
        <v>0.7726000000000001</v>
      </c>
      <c r="P1185" s="3" t="n">
        <v>1.8046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41628</t>
        </is>
      </c>
      <c r="V1185" s="10" t="inlineStr">
        <is>
          <t>84127</t>
        </is>
      </c>
      <c r="W1185" s="3" t="inlineStr">
        <is>
          <t>187365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69.34999999999999</v>
      </c>
      <c r="AO1185" s="4" t="n">
        <v>67.3</v>
      </c>
      <c r="AP1185" s="3" t="n">
        <v>69.7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2.034399852043647</v>
      </c>
      <c r="E1186" s="2" t="n">
        <v>-1.033170201196311</v>
      </c>
      <c r="F1186" s="3" t="n">
        <v>-0.8424908424908466</v>
      </c>
      <c r="G1186" s="4" t="n">
        <v>494</v>
      </c>
      <c r="H1186" s="4" t="n">
        <v>456</v>
      </c>
      <c r="I1186" s="3" t="n">
        <v>682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0.1167</v>
      </c>
      <c r="O1186" s="8" t="n">
        <v>0.1088</v>
      </c>
      <c r="P1186" s="3" t="n">
        <v>0.1508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2574</t>
        </is>
      </c>
      <c r="V1186" s="10" t="inlineStr">
        <is>
          <t>2695</t>
        </is>
      </c>
      <c r="W1186" s="3" t="inlineStr">
        <is>
          <t>2726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275.85</v>
      </c>
      <c r="AO1186" s="4" t="n">
        <v>273</v>
      </c>
      <c r="AP1186" s="3" t="n">
        <v>270.7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1.339472582670569</v>
      </c>
      <c r="E1187" s="2" t="n">
        <v>5.452292441140032</v>
      </c>
      <c r="F1187" s="3" t="n">
        <v>0.7833920877399138</v>
      </c>
      <c r="G1187" s="4" t="n">
        <v>1302</v>
      </c>
      <c r="H1187" s="4" t="n">
        <v>5304</v>
      </c>
      <c r="I1187" s="3" t="n">
        <v>1695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0.2929</v>
      </c>
      <c r="O1187" s="8" t="n">
        <v>4.1393</v>
      </c>
      <c r="P1187" s="3" t="n">
        <v>0.8879000000000001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12928</t>
        </is>
      </c>
      <c r="V1187" s="10" t="inlineStr">
        <is>
          <t>94424</t>
        </is>
      </c>
      <c r="W1187" s="3" t="inlineStr">
        <is>
          <t>28356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121.05</v>
      </c>
      <c r="AO1187" s="4" t="n">
        <v>127.65</v>
      </c>
      <c r="AP1187" s="3" t="n">
        <v>128.65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0</v>
      </c>
      <c r="E1188" s="2" t="n">
        <v>0.6134969325153243</v>
      </c>
      <c r="F1188" s="3" t="n">
        <v>-1.219512195121947</v>
      </c>
      <c r="G1188" s="4" t="n">
        <v>265</v>
      </c>
      <c r="H1188" s="4" t="n">
        <v>197</v>
      </c>
      <c r="I1188" s="3" t="n">
        <v>258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0.12</v>
      </c>
      <c r="O1188" s="8" t="n">
        <v>0.0607</v>
      </c>
      <c r="P1188" s="3" t="n">
        <v>0.1233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8.15</v>
      </c>
      <c r="AO1188" s="4" t="n">
        <v>8.199999999999999</v>
      </c>
      <c r="AP1188" s="3" t="n">
        <v>8.1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2.390088299200235</v>
      </c>
      <c r="E1189" s="2" t="n">
        <v>0.5237493227379406</v>
      </c>
      <c r="F1189" s="3" t="n">
        <v>3.049766439094506</v>
      </c>
      <c r="G1189" s="4" t="n">
        <v>15174</v>
      </c>
      <c r="H1189" s="4" t="n">
        <v>17811</v>
      </c>
      <c r="I1189" s="3" t="n">
        <v>16704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10.8307</v>
      </c>
      <c r="O1189" s="8" t="n">
        <v>9.132999999999999</v>
      </c>
      <c r="P1189" s="3" t="n">
        <v>13.6248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43642</t>
        </is>
      </c>
      <c r="V1189" s="10" t="inlineStr">
        <is>
          <t>40490</t>
        </is>
      </c>
      <c r="W1189" s="3" t="inlineStr">
        <is>
          <t>63110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1107.4</v>
      </c>
      <c r="AO1189" s="4" t="n">
        <v>1113.2</v>
      </c>
      <c r="AP1189" s="3" t="n">
        <v>1147.15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0.767911118372677</v>
      </c>
      <c r="E1190" s="2" t="n">
        <v>0.9539251452506466</v>
      </c>
      <c r="F1190" s="3" t="n">
        <v>-1.59002087906205</v>
      </c>
      <c r="G1190" s="4" t="n">
        <v>19938</v>
      </c>
      <c r="H1190" s="4" t="n">
        <v>24552</v>
      </c>
      <c r="I1190" s="3" t="n">
        <v>20442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34.3442</v>
      </c>
      <c r="O1190" s="8" t="n">
        <v>53.7578</v>
      </c>
      <c r="P1190" s="3" t="n">
        <v>35.4539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82605</t>
        </is>
      </c>
      <c r="V1190" s="10" t="inlineStr">
        <is>
          <t>63102</t>
        </is>
      </c>
      <c r="W1190" s="3" t="inlineStr">
        <is>
          <t>94284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40400</v>
      </c>
      <c r="AC1190" s="5" t="n">
        <v>22000</v>
      </c>
      <c r="AD1190" s="4" t="n">
        <v>1730</v>
      </c>
      <c r="AE1190" s="4" t="n">
        <v>2822</v>
      </c>
      <c r="AF1190" s="5" t="n">
        <v>3020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1851.6</v>
      </c>
      <c r="AL1190" s="4" t="n">
        <v>1868.1</v>
      </c>
      <c r="AM1190" s="5" t="n">
        <v>1830.55</v>
      </c>
      <c r="AN1190" s="4" t="n">
        <v>1850.25</v>
      </c>
      <c r="AO1190" s="4" t="n">
        <v>1867.9</v>
      </c>
      <c r="AP1190" s="3" t="n">
        <v>1838.2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2.494493674127954</v>
      </c>
      <c r="E1191" s="2" t="n">
        <v>0.0199900049975058</v>
      </c>
      <c r="F1191" s="3" t="n">
        <v>1.943639452383325</v>
      </c>
      <c r="G1191" s="4" t="n">
        <v>31747</v>
      </c>
      <c r="H1191" s="4" t="n">
        <v>36934</v>
      </c>
      <c r="I1191" s="3" t="n">
        <v>52341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93.7261</v>
      </c>
      <c r="O1191" s="8" t="n">
        <v>91.8133</v>
      </c>
      <c r="P1191" s="3" t="n">
        <v>66.1743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595879</t>
        </is>
      </c>
      <c r="V1191" s="10" t="inlineStr">
        <is>
          <t>642094</t>
        </is>
      </c>
      <c r="W1191" s="3" t="inlineStr">
        <is>
          <t>339162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-111200</v>
      </c>
      <c r="AC1191" s="5" t="n">
        <v>134400</v>
      </c>
      <c r="AD1191" s="4" t="n">
        <v>2349</v>
      </c>
      <c r="AE1191" s="4" t="n">
        <v>1482</v>
      </c>
      <c r="AF1191" s="5" t="n">
        <v>1922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1002.65</v>
      </c>
      <c r="AL1191" s="4" t="n">
        <v>1005.55</v>
      </c>
      <c r="AM1191" s="5" t="n">
        <v>1023.1</v>
      </c>
      <c r="AN1191" s="4" t="n">
        <v>1000.5</v>
      </c>
      <c r="AO1191" s="4" t="n">
        <v>1000.7</v>
      </c>
      <c r="AP1191" s="3" t="n">
        <v>1020.15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5.76036866359447</v>
      </c>
      <c r="E1192" s="2" t="n">
        <v>-1.525054466230928</v>
      </c>
      <c r="F1192" s="3" t="n">
        <v>-2.212389380530973</v>
      </c>
      <c r="G1192" s="4" t="n">
        <v>1281</v>
      </c>
      <c r="H1192" s="4" t="n">
        <v>729</v>
      </c>
      <c r="I1192" s="3" t="n">
        <v>675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1.1181</v>
      </c>
      <c r="O1192" s="8" t="n">
        <v>0.3231000000000001</v>
      </c>
      <c r="P1192" s="3" t="n">
        <v>0.2906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286737</t>
        </is>
      </c>
      <c r="V1192" s="10" t="inlineStr">
        <is>
          <t>98413</t>
        </is>
      </c>
      <c r="W1192" s="3" t="inlineStr">
        <is>
          <t>92384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22.95</v>
      </c>
      <c r="AO1192" s="4" t="n">
        <v>22.6</v>
      </c>
      <c r="AP1192" s="3" t="n">
        <v>22.1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-2.4851083203703</v>
      </c>
      <c r="E1193" s="2" t="n">
        <v>1.976499883277573</v>
      </c>
      <c r="F1193" s="3" t="n">
        <v>0.6447920640976762</v>
      </c>
      <c r="G1193" s="4" t="n">
        <v>25051</v>
      </c>
      <c r="H1193" s="4" t="n">
        <v>23871</v>
      </c>
      <c r="I1193" s="3" t="n">
        <v>23219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39.5552</v>
      </c>
      <c r="O1193" s="8" t="n">
        <v>51.9703</v>
      </c>
      <c r="P1193" s="3" t="n">
        <v>40.7533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111049</t>
        </is>
      </c>
      <c r="V1193" s="10" t="inlineStr">
        <is>
          <t>178867</t>
        </is>
      </c>
      <c r="W1193" s="3" t="inlineStr">
        <is>
          <t>137564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-56800</v>
      </c>
      <c r="AC1193" s="5" t="n">
        <v>72800</v>
      </c>
      <c r="AD1193" s="4" t="n">
        <v>2016</v>
      </c>
      <c r="AE1193" s="4" t="n">
        <v>1880</v>
      </c>
      <c r="AF1193" s="5" t="n">
        <v>1582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1289.65</v>
      </c>
      <c r="AL1193" s="4" t="n">
        <v>1317.2</v>
      </c>
      <c r="AM1193" s="5" t="n">
        <v>1321.8</v>
      </c>
      <c r="AN1193" s="4" t="n">
        <v>1285.1</v>
      </c>
      <c r="AO1193" s="4" t="n">
        <v>1310.5</v>
      </c>
      <c r="AP1193" s="3" t="n">
        <v>1318.95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0.7114062129475931</v>
      </c>
      <c r="E1194" s="2" t="n">
        <v>-0.7534730397927922</v>
      </c>
      <c r="F1194" s="3" t="n">
        <v>-0.2372479240806643</v>
      </c>
      <c r="G1194" s="4" t="n">
        <v>963</v>
      </c>
      <c r="H1194" s="4" t="n">
        <v>393</v>
      </c>
      <c r="I1194" s="3" t="n">
        <v>423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0.8190000000000001</v>
      </c>
      <c r="O1194" s="8" t="n">
        <v>0.2257</v>
      </c>
      <c r="P1194" s="3" t="n">
        <v>0.3866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27288</t>
        </is>
      </c>
      <c r="V1194" s="10" t="inlineStr">
        <is>
          <t>5426</t>
        </is>
      </c>
      <c r="W1194" s="3" t="inlineStr">
        <is>
          <t>7383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212.35</v>
      </c>
      <c r="AO1194" s="4" t="n">
        <v>210.75</v>
      </c>
      <c r="AP1194" s="3" t="n">
        <v>210.25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-0.6524682998891979</v>
      </c>
      <c r="E1195" s="2" t="n">
        <v>-0.5947955390334516</v>
      </c>
      <c r="F1195" s="3" t="n">
        <v>0.7604088755921102</v>
      </c>
      <c r="G1195" s="4" t="n">
        <v>4077</v>
      </c>
      <c r="H1195" s="4" t="n">
        <v>5733</v>
      </c>
      <c r="I1195" s="3" t="n">
        <v>10042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2.3909</v>
      </c>
      <c r="O1195" s="8" t="n">
        <v>3.5802</v>
      </c>
      <c r="P1195" s="3" t="n">
        <v>6.6812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34413</t>
        </is>
      </c>
      <c r="V1195" s="10" t="inlineStr">
        <is>
          <t>49411</t>
        </is>
      </c>
      <c r="W1195" s="3" t="inlineStr">
        <is>
          <t>98520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403.5</v>
      </c>
      <c r="AO1195" s="4" t="n">
        <v>401.1</v>
      </c>
      <c r="AP1195" s="3" t="n">
        <v>404.15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-0.8121827411167484</v>
      </c>
      <c r="E1196" s="2" t="n">
        <v>1.125895598771744</v>
      </c>
      <c r="F1196" s="3" t="n">
        <v>0.2024291497975737</v>
      </c>
      <c r="G1196" s="4" t="n">
        <v>2445</v>
      </c>
      <c r="H1196" s="4" t="n">
        <v>2171</v>
      </c>
      <c r="I1196" s="3" t="n">
        <v>2805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1.72</v>
      </c>
      <c r="O1196" s="8" t="n">
        <v>1.5691</v>
      </c>
      <c r="P1196" s="3" t="n">
        <v>2.1284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244903</t>
        </is>
      </c>
      <c r="V1196" s="10" t="inlineStr">
        <is>
          <t>203933</t>
        </is>
      </c>
      <c r="W1196" s="3" t="inlineStr">
        <is>
          <t>268472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48.85</v>
      </c>
      <c r="AO1196" s="4" t="n">
        <v>49.4</v>
      </c>
      <c r="AP1196" s="3" t="n">
        <v>49.5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0.9538702111024304</v>
      </c>
      <c r="E1197" s="2" t="n">
        <v>0.6505576208178391</v>
      </c>
      <c r="F1197" s="3" t="n">
        <v>0.8618036318867379</v>
      </c>
      <c r="G1197" s="4" t="n">
        <v>3877</v>
      </c>
      <c r="H1197" s="4" t="n">
        <v>4023</v>
      </c>
      <c r="I1197" s="3" t="n">
        <v>3872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3.1302</v>
      </c>
      <c r="O1197" s="8" t="n">
        <v>7.4983</v>
      </c>
      <c r="P1197" s="3" t="n">
        <v>12.0662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84809</t>
        </is>
      </c>
      <c r="V1197" s="10" t="inlineStr">
        <is>
          <t>195925</t>
        </is>
      </c>
      <c r="W1197" s="3" t="inlineStr">
        <is>
          <t>482857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193.68</v>
      </c>
      <c r="AO1197" s="4" t="n">
        <v>194.94</v>
      </c>
      <c r="AP1197" s="3" t="n">
        <v>196.62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1.167728237791926</v>
      </c>
      <c r="E1198" s="2" t="n">
        <v>0.7345225603357848</v>
      </c>
      <c r="F1198" s="3" t="n">
        <v>1.25000000000001</v>
      </c>
      <c r="G1198" s="4" t="n">
        <v>2928</v>
      </c>
      <c r="H1198" s="4" t="n">
        <v>2599</v>
      </c>
      <c r="I1198" s="3" t="n">
        <v>3863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1.3146</v>
      </c>
      <c r="O1198" s="8" t="n">
        <v>2.0133</v>
      </c>
      <c r="P1198" s="3" t="n">
        <v>1.8753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441099</t>
        </is>
      </c>
      <c r="V1198" s="10" t="inlineStr">
        <is>
          <t>730698</t>
        </is>
      </c>
      <c r="W1198" s="3" t="inlineStr">
        <is>
          <t>760005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19.06</v>
      </c>
      <c r="AO1198" s="4" t="n">
        <v>19.2</v>
      </c>
      <c r="AP1198" s="3" t="n">
        <v>19.44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2.44239631336406</v>
      </c>
      <c r="E1199" s="2" t="n">
        <v>0.314889788573994</v>
      </c>
      <c r="F1199" s="3" t="n">
        <v>3.262331838565026</v>
      </c>
      <c r="G1199" s="4" t="n">
        <v>50578</v>
      </c>
      <c r="H1199" s="4" t="n">
        <v>21475</v>
      </c>
      <c r="I1199" s="3" t="n">
        <v>77686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99.3891</v>
      </c>
      <c r="O1199" s="8" t="n">
        <v>29.0869</v>
      </c>
      <c r="P1199" s="3" t="n">
        <v>163.5403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787653</t>
        </is>
      </c>
      <c r="V1199" s="10" t="inlineStr">
        <is>
          <t>205740</t>
        </is>
      </c>
      <c r="W1199" s="3" t="inlineStr">
        <is>
          <t>1185040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444.6</v>
      </c>
      <c r="AO1199" s="4" t="n">
        <v>446</v>
      </c>
      <c r="AP1199" s="3" t="n">
        <v>460.55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-2.209492635024547</v>
      </c>
      <c r="E1200" s="2" t="n">
        <v>0.5977286312014346</v>
      </c>
      <c r="F1200" s="3" t="n">
        <v>1.212121212121217</v>
      </c>
      <c r="G1200" s="4" t="n">
        <v>15084</v>
      </c>
      <c r="H1200" s="4" t="n">
        <v>7266</v>
      </c>
      <c r="I1200" s="3" t="n">
        <v>12777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19.1892</v>
      </c>
      <c r="O1200" s="8" t="n">
        <v>8.9656</v>
      </c>
      <c r="P1200" s="3" t="n">
        <v>14.2178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223209</t>
        </is>
      </c>
      <c r="V1200" s="10" t="inlineStr">
        <is>
          <t>117261</t>
        </is>
      </c>
      <c r="W1200" s="3" t="inlineStr">
        <is>
          <t>175556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418.25</v>
      </c>
      <c r="AO1200" s="4" t="n">
        <v>420.75</v>
      </c>
      <c r="AP1200" s="3" t="n">
        <v>425.85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-3.388519263499919</v>
      </c>
      <c r="E1201" s="2" t="n">
        <v>5.060858424087127</v>
      </c>
      <c r="F1201" s="3" t="n">
        <v>-0.8536585365853694</v>
      </c>
      <c r="G1201" s="4" t="n">
        <v>3940</v>
      </c>
      <c r="H1201" s="4" t="n">
        <v>4921</v>
      </c>
      <c r="I1201" s="3" t="n">
        <v>3146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3.1085</v>
      </c>
      <c r="O1201" s="8" t="n">
        <v>5.8529</v>
      </c>
      <c r="P1201" s="3" t="n">
        <v>4.4316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48224</t>
        </is>
      </c>
      <c r="V1201" s="10" t="inlineStr">
        <is>
          <t>87744</t>
        </is>
      </c>
      <c r="W1201" s="3" t="inlineStr">
        <is>
          <t>67104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312.2</v>
      </c>
      <c r="AO1201" s="4" t="n">
        <v>328</v>
      </c>
      <c r="AP1201" s="3" t="n">
        <v>325.2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-4.887983706720974</v>
      </c>
      <c r="E1202" s="2" t="n">
        <v>-4.925053533190587</v>
      </c>
      <c r="F1202" s="3" t="n">
        <v>-3.603603603603607</v>
      </c>
      <c r="G1202" s="4" t="n">
        <v>607</v>
      </c>
      <c r="H1202" s="4" t="n">
        <v>2289</v>
      </c>
      <c r="I1202" s="3" t="n">
        <v>3610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0.616</v>
      </c>
      <c r="O1202" s="8" t="n">
        <v>5.0488</v>
      </c>
      <c r="P1202" s="3" t="n">
        <v>4.377400000000001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258816</t>
        </is>
      </c>
      <c r="V1202" s="10" t="inlineStr">
        <is>
          <t>1273725</t>
        </is>
      </c>
      <c r="W1202" s="3" t="inlineStr">
        <is>
          <t>982244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23.35</v>
      </c>
      <c r="AO1202" s="4" t="n">
        <v>22.2</v>
      </c>
      <c r="AP1202" s="3" t="n">
        <v>21.4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</v>
      </c>
      <c r="E1203" s="2" t="n">
        <v>0.3340757238307318</v>
      </c>
      <c r="F1203" s="3" t="n">
        <v>0.7769145394006691</v>
      </c>
      <c r="G1203" s="4" t="n">
        <v>696</v>
      </c>
      <c r="H1203" s="4" t="n">
        <v>630</v>
      </c>
      <c r="I1203" s="3" t="n">
        <v>849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0.3874</v>
      </c>
      <c r="O1203" s="8" t="n">
        <v>0.4524</v>
      </c>
      <c r="P1203" s="3" t="n">
        <v>0.5776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55498</t>
        </is>
      </c>
      <c r="V1203" s="10" t="inlineStr">
        <is>
          <t>85378</t>
        </is>
      </c>
      <c r="W1203" s="3" t="inlineStr">
        <is>
          <t>94269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44.9</v>
      </c>
      <c r="AO1203" s="4" t="n">
        <v>45.05</v>
      </c>
      <c r="AP1203" s="3" t="n">
        <v>45.4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-4.002808988764057</v>
      </c>
      <c r="E1204" s="2" t="n">
        <v>-3.182150694952447</v>
      </c>
      <c r="F1204" s="3" t="n">
        <v>0.9822440498677835</v>
      </c>
      <c r="G1204" s="4" t="n">
        <v>1029</v>
      </c>
      <c r="H1204" s="4" t="n">
        <v>1900</v>
      </c>
      <c r="I1204" s="3" t="n">
        <v>1680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0.6279</v>
      </c>
      <c r="O1204" s="8" t="n">
        <v>0.7659</v>
      </c>
      <c r="P1204" s="3" t="n">
        <v>0.4907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25528</t>
        </is>
      </c>
      <c r="V1204" s="10" t="inlineStr">
        <is>
          <t>20449</t>
        </is>
      </c>
      <c r="W1204" s="3" t="inlineStr">
        <is>
          <t>7741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136.7</v>
      </c>
      <c r="AO1204" s="4" t="n">
        <v>132.35</v>
      </c>
      <c r="AP1204" s="3" t="n">
        <v>133.65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3.124999999999989</v>
      </c>
      <c r="E1205" s="2" t="n">
        <v>3.030303030303033</v>
      </c>
      <c r="F1205" s="3" t="n">
        <v>2.941176470588238</v>
      </c>
      <c r="G1205" s="4" t="n">
        <v>163</v>
      </c>
      <c r="H1205" s="4" t="n">
        <v>145</v>
      </c>
      <c r="I1205" s="3" t="n">
        <v>450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0.0383</v>
      </c>
      <c r="O1205" s="8" t="n">
        <v>0.0285</v>
      </c>
      <c r="P1205" s="3" t="n">
        <v>0.2079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1.65</v>
      </c>
      <c r="AO1205" s="4" t="n">
        <v>1.7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4.641350210970471</v>
      </c>
      <c r="E1206" s="2" t="n">
        <v>4.838709677419352</v>
      </c>
      <c r="F1206" s="3" t="n">
        <v>5.000000000000003</v>
      </c>
      <c r="G1206" s="4" t="n">
        <v>813</v>
      </c>
      <c r="H1206" s="4" t="n">
        <v>788</v>
      </c>
      <c r="I1206" s="3" t="n">
        <v>684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0.3984</v>
      </c>
      <c r="O1206" s="8" t="n">
        <v>0.5279</v>
      </c>
      <c r="P1206" s="3" t="n">
        <v>0.5235000000000001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12.4</v>
      </c>
      <c r="AO1206" s="4" t="n">
        <v>13</v>
      </c>
      <c r="AP1206" s="3" t="n">
        <v>13.65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-0.4065929261574862</v>
      </c>
      <c r="E1207" s="2" t="n">
        <v>-1.062335381913952</v>
      </c>
      <c r="F1207" s="3" t="n">
        <v>0.03105865649125113</v>
      </c>
      <c r="G1207" s="4" t="n">
        <v>4252</v>
      </c>
      <c r="H1207" s="4" t="n">
        <v>5900</v>
      </c>
      <c r="I1207" s="3" t="n">
        <v>5204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4.4698</v>
      </c>
      <c r="O1207" s="8" t="n">
        <v>4.0258</v>
      </c>
      <c r="P1207" s="3" t="n">
        <v>4.8415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25624</t>
        </is>
      </c>
      <c r="V1207" s="10" t="inlineStr">
        <is>
          <t>17055</t>
        </is>
      </c>
      <c r="W1207" s="3" t="inlineStr">
        <is>
          <t>24804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1139</v>
      </c>
      <c r="AO1207" s="4" t="n">
        <v>1126.9</v>
      </c>
      <c r="AP1207" s="3" t="n">
        <v>1127.25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-0.8047210300429184</v>
      </c>
      <c r="E1208" s="2" t="n">
        <v>-1.604470885163168</v>
      </c>
      <c r="F1208" s="3" t="n">
        <v>1.319164529131558</v>
      </c>
      <c r="G1208" s="4" t="n">
        <v>1989</v>
      </c>
      <c r="H1208" s="4" t="n">
        <v>1151</v>
      </c>
      <c r="I1208" s="3" t="n">
        <v>2193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0.5256000000000001</v>
      </c>
      <c r="O1208" s="8" t="n">
        <v>0.4357</v>
      </c>
      <c r="P1208" s="3" t="n">
        <v>0.6432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8084</t>
        </is>
      </c>
      <c r="V1208" s="10" t="inlineStr">
        <is>
          <t>8633</t>
        </is>
      </c>
      <c r="W1208" s="3" t="inlineStr">
        <is>
          <t>8939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277.35</v>
      </c>
      <c r="AO1208" s="4" t="n">
        <v>272.9</v>
      </c>
      <c r="AP1208" s="3" t="n">
        <v>276.5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1.886792452830201</v>
      </c>
      <c r="E1209" s="2" t="n">
        <v>-1.440329218107011</v>
      </c>
      <c r="F1209" s="3" t="n">
        <v>4.175365344467641</v>
      </c>
      <c r="G1209" s="4" t="n">
        <v>11592</v>
      </c>
      <c r="H1209" s="4" t="n">
        <v>8671</v>
      </c>
      <c r="I1209" s="3" t="n">
        <v>16165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20.7061</v>
      </c>
      <c r="O1209" s="8" t="n">
        <v>9.858600000000001</v>
      </c>
      <c r="P1209" s="3" t="n">
        <v>25.6927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927472</t>
        </is>
      </c>
      <c r="V1209" s="10" t="inlineStr">
        <is>
          <t>642099</t>
        </is>
      </c>
      <c r="W1209" s="3" t="inlineStr">
        <is>
          <t>1359724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72.90000000000001</v>
      </c>
      <c r="AO1209" s="4" t="n">
        <v>71.84999999999999</v>
      </c>
      <c r="AP1209" s="3" t="n">
        <v>74.84999999999999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0.6109979633401164</v>
      </c>
      <c r="E1210" s="2" t="n">
        <v>-0.7085020242915009</v>
      </c>
      <c r="F1210" s="3" t="n">
        <v>0.4077471967380283</v>
      </c>
      <c r="G1210" s="4" t="n">
        <v>31</v>
      </c>
      <c r="H1210" s="4" t="n">
        <v>49</v>
      </c>
      <c r="I1210" s="3" t="n">
        <v>78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0.0142</v>
      </c>
      <c r="O1210" s="8" t="n">
        <v>0.0113</v>
      </c>
      <c r="P1210" s="3" t="n">
        <v>0.05019999999999999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98.8</v>
      </c>
      <c r="AO1210" s="4" t="n">
        <v>98.09999999999999</v>
      </c>
      <c r="AP1210" s="3" t="n">
        <v>98.5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-1.212580522925346</v>
      </c>
      <c r="E1211" s="2" t="n">
        <v>2.493287303413886</v>
      </c>
      <c r="F1211" s="3" t="n">
        <v>0.9730538922155774</v>
      </c>
      <c r="G1211" s="4" t="n">
        <v>165</v>
      </c>
      <c r="H1211" s="4" t="n">
        <v>229</v>
      </c>
      <c r="I1211" s="3" t="n">
        <v>216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0.1559</v>
      </c>
      <c r="O1211" s="8" t="n">
        <v>0.2275</v>
      </c>
      <c r="P1211" s="3" t="n">
        <v>0.342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130.35</v>
      </c>
      <c r="AO1211" s="4" t="n">
        <v>133.6</v>
      </c>
      <c r="AP1211" s="3" t="n">
        <v>134.9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-0.2345300378856261</v>
      </c>
      <c r="E1212" s="2" t="n">
        <v>-0.1808318264014364</v>
      </c>
      <c r="F1212" s="3" t="n">
        <v>0.1992753623188395</v>
      </c>
      <c r="G1212" s="4" t="n">
        <v>124</v>
      </c>
      <c r="H1212" s="4" t="n">
        <v>27</v>
      </c>
      <c r="I1212" s="3" t="n">
        <v>27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0.0519</v>
      </c>
      <c r="O1212" s="8" t="n">
        <v>0.0138</v>
      </c>
      <c r="P1212" s="3" t="n">
        <v>0.0552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3974</t>
        </is>
      </c>
      <c r="V1212" s="10" t="inlineStr">
        <is>
          <t>2178</t>
        </is>
      </c>
      <c r="W1212" s="3" t="inlineStr">
        <is>
          <t>9370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55.3</v>
      </c>
      <c r="AO1212" s="4" t="n">
        <v>55.2</v>
      </c>
      <c r="AP1212" s="3" t="n">
        <v>55.31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0.1696832579185585</v>
      </c>
      <c r="E1213" s="2" t="n">
        <v>0.6493506493506405</v>
      </c>
      <c r="F1213" s="3" t="n">
        <v>0.3085553997194935</v>
      </c>
      <c r="G1213" s="4" t="n">
        <v>199</v>
      </c>
      <c r="H1213" s="4" t="n">
        <v>222</v>
      </c>
      <c r="I1213" s="3" t="n">
        <v>285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0.1235</v>
      </c>
      <c r="O1213" s="8" t="n">
        <v>0.0519</v>
      </c>
      <c r="P1213" s="3" t="n">
        <v>0.0558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27944</t>
        </is>
      </c>
      <c r="V1213" s="10" t="inlineStr">
        <is>
          <t>9553</t>
        </is>
      </c>
      <c r="W1213" s="3" t="inlineStr">
        <is>
          <t>12047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35.42</v>
      </c>
      <c r="AO1213" s="4" t="n">
        <v>35.65</v>
      </c>
      <c r="AP1213" s="3" t="n">
        <v>35.76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-1.128668171557562</v>
      </c>
      <c r="E1214" s="2" t="n">
        <v>-3.196347031963467</v>
      </c>
      <c r="F1214" s="3" t="n">
        <v>0.943396226415091</v>
      </c>
      <c r="G1214" s="4" t="n">
        <v>324</v>
      </c>
      <c r="H1214" s="4" t="n">
        <v>169</v>
      </c>
      <c r="I1214" s="3" t="n">
        <v>193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0.0576</v>
      </c>
      <c r="O1214" s="8" t="n">
        <v>0.0294</v>
      </c>
      <c r="P1214" s="3" t="n">
        <v>0.0385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15065</t>
        </is>
      </c>
      <c r="V1214" s="10" t="inlineStr">
        <is>
          <t>9213</t>
        </is>
      </c>
      <c r="W1214" s="3" t="inlineStr">
        <is>
          <t>12504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21.9</v>
      </c>
      <c r="AO1214" s="4" t="n">
        <v>21.2</v>
      </c>
      <c r="AP1214" s="3" t="n">
        <v>21.4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0.03408703556413527</v>
      </c>
      <c r="E1215" s="2" t="n">
        <v>-0.6360745115856454</v>
      </c>
      <c r="F1215" s="3" t="n">
        <v>19.9931412894376</v>
      </c>
      <c r="G1215" s="4" t="n">
        <v>37812</v>
      </c>
      <c r="H1215" s="4" t="n">
        <v>33332</v>
      </c>
      <c r="I1215" s="3" t="n">
        <v>237405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96.04899999999999</v>
      </c>
      <c r="O1215" s="8" t="n">
        <v>91.3347</v>
      </c>
      <c r="P1215" s="3" t="n">
        <v>1367.0039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677061</t>
        </is>
      </c>
      <c r="V1215" s="10" t="inlineStr">
        <is>
          <t>601487</t>
        </is>
      </c>
      <c r="W1215" s="3" t="inlineStr">
        <is>
          <t>5108437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440.2</v>
      </c>
      <c r="AO1215" s="4" t="n">
        <v>437.4</v>
      </c>
      <c r="AP1215" s="3" t="n">
        <v>524.85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</v>
      </c>
      <c r="E1216" s="2" t="n">
        <v>4.761904761904762</v>
      </c>
      <c r="F1216" s="3" t="n">
        <v>4.545454545454546</v>
      </c>
      <c r="G1216" s="4" t="n">
        <v>555</v>
      </c>
      <c r="H1216" s="4" t="n">
        <v>224</v>
      </c>
      <c r="I1216" s="3" t="n">
        <v>714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0.1823</v>
      </c>
      <c r="O1216" s="8" t="n">
        <v>0.08710000000000001</v>
      </c>
      <c r="P1216" s="3" t="n">
        <v>0.227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15.75</v>
      </c>
      <c r="AO1216" s="4" t="n">
        <v>16.5</v>
      </c>
      <c r="AP1216" s="3" t="n">
        <v>17.25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-0.1198322348711906</v>
      </c>
      <c r="E1217" s="2" t="n">
        <v>-1.379724055188952</v>
      </c>
      <c r="F1217" s="3" t="n">
        <v>0.547445255474456</v>
      </c>
      <c r="G1217" s="4" t="n">
        <v>4465</v>
      </c>
      <c r="H1217" s="4" t="n">
        <v>2843</v>
      </c>
      <c r="I1217" s="3" t="n">
        <v>2967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6.0665</v>
      </c>
      <c r="O1217" s="8" t="n">
        <v>3.6478</v>
      </c>
      <c r="P1217" s="3" t="n">
        <v>3.2409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267362</t>
        </is>
      </c>
      <c r="V1217" s="10" t="inlineStr">
        <is>
          <t>220171</t>
        </is>
      </c>
      <c r="W1217" s="3" t="inlineStr">
        <is>
          <t>207735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83.34999999999999</v>
      </c>
      <c r="AO1217" s="4" t="n">
        <v>82.2</v>
      </c>
      <c r="AP1217" s="3" t="n">
        <v>82.65000000000001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0.7502930832356363</v>
      </c>
      <c r="E1218" s="2" t="n">
        <v>0.04654410053525451</v>
      </c>
      <c r="F1218" s="3" t="n">
        <v>1.325889741800429</v>
      </c>
      <c r="G1218" s="4" t="n">
        <v>2793</v>
      </c>
      <c r="H1218" s="4" t="n">
        <v>3742</v>
      </c>
      <c r="I1218" s="3" t="n">
        <v>5004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1.7697</v>
      </c>
      <c r="O1218" s="8" t="n">
        <v>1.8509</v>
      </c>
      <c r="P1218" s="3" t="n">
        <v>3.5021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56891</t>
        </is>
      </c>
      <c r="V1218" s="10" t="inlineStr">
        <is>
          <t>53232</t>
        </is>
      </c>
      <c r="W1218" s="3" t="inlineStr">
        <is>
          <t>100010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214.85</v>
      </c>
      <c r="AO1218" s="4" t="n">
        <v>214.95</v>
      </c>
      <c r="AP1218" s="3" t="n">
        <v>217.8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-0.1192119462918725</v>
      </c>
      <c r="E1219" s="2" t="n">
        <v>0.9045794333814852</v>
      </c>
      <c r="F1219" s="3" t="n">
        <v>-0.7408329701799081</v>
      </c>
      <c r="G1219" s="4" t="n">
        <v>6811</v>
      </c>
      <c r="H1219" s="4" t="n">
        <v>5850</v>
      </c>
      <c r="I1219" s="3" t="n">
        <v>3492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2.9876</v>
      </c>
      <c r="O1219" s="8" t="n">
        <v>1.648</v>
      </c>
      <c r="P1219" s="3" t="n">
        <v>1.6624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21334</t>
        </is>
      </c>
      <c r="V1219" s="10" t="inlineStr">
        <is>
          <t>11947</t>
        </is>
      </c>
      <c r="W1219" s="3" t="inlineStr">
        <is>
          <t>13030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795.95</v>
      </c>
      <c r="AO1219" s="4" t="n">
        <v>803.15</v>
      </c>
      <c r="AP1219" s="3" t="n">
        <v>797.2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-0.7916313259824541</v>
      </c>
      <c r="E1220" s="2" t="n">
        <v>0.854944428612132</v>
      </c>
      <c r="F1220" s="3" t="n">
        <v>0.5086182537439946</v>
      </c>
      <c r="G1220" s="4" t="n">
        <v>176</v>
      </c>
      <c r="H1220" s="4" t="n">
        <v>144</v>
      </c>
      <c r="I1220" s="3" t="n">
        <v>92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0.0399</v>
      </c>
      <c r="O1220" s="8" t="n">
        <v>0.4447</v>
      </c>
      <c r="P1220" s="3" t="n">
        <v>1.9554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6975</t>
        </is>
      </c>
      <c r="V1220" s="10" t="inlineStr">
        <is>
          <t>124804</t>
        </is>
      </c>
      <c r="W1220" s="3" t="inlineStr">
        <is>
          <t>547478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35.09</v>
      </c>
      <c r="AO1220" s="4" t="n">
        <v>35.39</v>
      </c>
      <c r="AP1220" s="3" t="n">
        <v>35.57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0.9518477043673108</v>
      </c>
      <c r="E1221" s="2" t="n">
        <v>0.684045110001844</v>
      </c>
      <c r="F1221" s="3" t="n">
        <v>0.8813808299669424</v>
      </c>
      <c r="G1221" s="4" t="n">
        <v>2066</v>
      </c>
      <c r="H1221" s="4" t="n">
        <v>1823</v>
      </c>
      <c r="I1221" s="3" t="n">
        <v>2003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0.963</v>
      </c>
      <c r="O1221" s="8" t="n">
        <v>0.9381</v>
      </c>
      <c r="P1221" s="3" t="n">
        <v>1.6677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91959</t>
        </is>
      </c>
      <c r="V1221" s="10" t="inlineStr">
        <is>
          <t>103154</t>
        </is>
      </c>
      <c r="W1221" s="3" t="inlineStr">
        <is>
          <t>186693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54.09</v>
      </c>
      <c r="AO1221" s="4" t="n">
        <v>54.46</v>
      </c>
      <c r="AP1221" s="3" t="n">
        <v>54.94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0.07071823204419739</v>
      </c>
      <c r="E1222" s="2" t="n">
        <v>0.715516099112232</v>
      </c>
      <c r="F1222" s="3" t="n">
        <v>0.4385387887558654</v>
      </c>
      <c r="G1222" s="4" t="n">
        <v>77</v>
      </c>
      <c r="H1222" s="4" t="n">
        <v>99</v>
      </c>
      <c r="I1222" s="3" t="n">
        <v>76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0.0525</v>
      </c>
      <c r="O1222" s="8" t="n">
        <v>0.0835</v>
      </c>
      <c r="P1222" s="3" t="n">
        <v>0.0507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1822</t>
        </is>
      </c>
      <c r="V1222" s="10" t="inlineStr">
        <is>
          <t>2390</t>
        </is>
      </c>
      <c r="W1222" s="3" t="inlineStr">
        <is>
          <t>1388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226.41</v>
      </c>
      <c r="AO1222" s="4" t="n">
        <v>228.03</v>
      </c>
      <c r="AP1222" s="3" t="n">
        <v>229.03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0.3631961259079826</v>
      </c>
      <c r="E1223" s="2" t="n">
        <v>1.53799758745478</v>
      </c>
      <c r="F1223" s="3" t="n">
        <v>0.9207009207009063</v>
      </c>
      <c r="G1223" s="4" t="n">
        <v>463</v>
      </c>
      <c r="H1223" s="4" t="n">
        <v>933</v>
      </c>
      <c r="I1223" s="3" t="n">
        <v>580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0.2077</v>
      </c>
      <c r="O1223" s="8" t="n">
        <v>0.4279</v>
      </c>
      <c r="P1223" s="3" t="n">
        <v>0.9982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37488</t>
        </is>
      </c>
      <c r="V1223" s="10" t="inlineStr">
        <is>
          <t>87985</t>
        </is>
      </c>
      <c r="W1223" s="3" t="inlineStr">
        <is>
          <t>260235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33.16</v>
      </c>
      <c r="AO1223" s="4" t="n">
        <v>33.67</v>
      </c>
      <c r="AP1223" s="3" t="n">
        <v>33.98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0.5291005291005205</v>
      </c>
      <c r="E1224" s="2" t="n">
        <v>1.338345864661655</v>
      </c>
      <c r="F1224" s="3" t="n">
        <v>0.8013058317257846</v>
      </c>
      <c r="G1224" s="4" t="n">
        <v>668</v>
      </c>
      <c r="H1224" s="4" t="n">
        <v>680</v>
      </c>
      <c r="I1224" s="3" t="n">
        <v>636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1.1781</v>
      </c>
      <c r="O1224" s="8" t="n">
        <v>5.699800000000001</v>
      </c>
      <c r="P1224" s="3" t="n">
        <v>0.7098000000000001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152290</t>
        </is>
      </c>
      <c r="V1224" s="10" t="inlineStr">
        <is>
          <t>767433</t>
        </is>
      </c>
      <c r="W1224" s="3" t="inlineStr">
        <is>
          <t>82862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66.5</v>
      </c>
      <c r="AO1224" s="4" t="n">
        <v>67.39</v>
      </c>
      <c r="AP1224" s="3" t="n">
        <v>67.93000000000001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1.298612535028368</v>
      </c>
      <c r="E1225" s="2" t="n">
        <v>1.430402806828152</v>
      </c>
      <c r="F1225" s="3" t="n">
        <v>-0.5587707044502117</v>
      </c>
      <c r="G1225" s="4" t="n">
        <v>4211</v>
      </c>
      <c r="H1225" s="4" t="n">
        <v>7338</v>
      </c>
      <c r="I1225" s="3" t="n">
        <v>6375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4.6234</v>
      </c>
      <c r="O1225" s="8" t="n">
        <v>11.0473</v>
      </c>
      <c r="P1225" s="3" t="n">
        <v>5.1558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198732</t>
        </is>
      </c>
      <c r="V1225" s="10" t="inlineStr">
        <is>
          <t>501528</t>
        </is>
      </c>
      <c r="W1225" s="3" t="inlineStr">
        <is>
          <t>196360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148.21</v>
      </c>
      <c r="AO1225" s="4" t="n">
        <v>150.33</v>
      </c>
      <c r="AP1225" s="3" t="n">
        <v>149.49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1.233905579399137</v>
      </c>
      <c r="E1226" s="2" t="n">
        <v>0.3709591944886103</v>
      </c>
      <c r="F1226" s="3" t="n">
        <v>-1.337557198169662</v>
      </c>
      <c r="G1226" s="4" t="n">
        <v>810</v>
      </c>
      <c r="H1226" s="4" t="n">
        <v>713</v>
      </c>
      <c r="I1226" s="3" t="n">
        <v>2239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0.6017</v>
      </c>
      <c r="O1226" s="8" t="n">
        <v>0.6667000000000001</v>
      </c>
      <c r="P1226" s="3" t="n">
        <v>2.5743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5037</t>
        </is>
      </c>
      <c r="V1226" s="10" t="inlineStr">
        <is>
          <t>8262</t>
        </is>
      </c>
      <c r="W1226" s="3" t="inlineStr">
        <is>
          <t>23684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566.1</v>
      </c>
      <c r="AO1226" s="4" t="n">
        <v>568.2</v>
      </c>
      <c r="AP1226" s="3" t="n">
        <v>560.6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0.4810004810004879</v>
      </c>
      <c r="E1227" s="2" t="n">
        <v>0.4786979415988409</v>
      </c>
      <c r="F1227" s="3" t="n">
        <v>0.7146260123868611</v>
      </c>
      <c r="G1227" s="4" t="n">
        <v>703</v>
      </c>
      <c r="H1227" s="4" t="n">
        <v>1019</v>
      </c>
      <c r="I1227" s="3" t="n">
        <v>902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1.2379</v>
      </c>
      <c r="O1227" s="8" t="n">
        <v>0.3843</v>
      </c>
      <c r="P1227" s="3" t="n">
        <v>0.5105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565625</t>
        </is>
      </c>
      <c r="V1227" s="10" t="inlineStr">
        <is>
          <t>158222</t>
        </is>
      </c>
      <c r="W1227" s="3" t="inlineStr">
        <is>
          <t>165761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20.89</v>
      </c>
      <c r="AO1227" s="4" t="n">
        <v>20.99</v>
      </c>
      <c r="AP1227" s="3" t="n">
        <v>21.14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0.176991150442477</v>
      </c>
      <c r="E1228" s="2" t="n">
        <v>0.8191455187921701</v>
      </c>
      <c r="F1228" s="3" t="n">
        <v>-0.175242950454049</v>
      </c>
      <c r="G1228" s="4" t="n">
        <v>316</v>
      </c>
      <c r="H1228" s="4" t="n">
        <v>311</v>
      </c>
      <c r="I1228" s="3" t="n">
        <v>410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0.1109</v>
      </c>
      <c r="O1228" s="8" t="n">
        <v>0.1908</v>
      </c>
      <c r="P1228" s="3" t="n">
        <v>0.1194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9230</t>
        </is>
      </c>
      <c r="V1228" s="10" t="inlineStr">
        <is>
          <t>19955</t>
        </is>
      </c>
      <c r="W1228" s="3" t="inlineStr">
        <is>
          <t>8419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62.26</v>
      </c>
      <c r="AO1228" s="4" t="n">
        <v>62.77</v>
      </c>
      <c r="AP1228" s="3" t="n">
        <v>62.66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-1.057741070781708</v>
      </c>
      <c r="E1229" s="2" t="n">
        <v>-1.49373947426229</v>
      </c>
      <c r="F1229" s="3" t="n">
        <v>3.367278673901729</v>
      </c>
      <c r="G1229" s="4" t="n">
        <v>868</v>
      </c>
      <c r="H1229" s="4" t="n">
        <v>1271</v>
      </c>
      <c r="I1229" s="3" t="n">
        <v>1918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0.4746</v>
      </c>
      <c r="O1229" s="8" t="n">
        <v>0.615</v>
      </c>
      <c r="P1229" s="3" t="n">
        <v>1.5353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4328</t>
        </is>
      </c>
      <c r="V1229" s="10" t="inlineStr">
        <is>
          <t>5407</t>
        </is>
      </c>
      <c r="W1229" s="3" t="inlineStr">
        <is>
          <t>13245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682.85</v>
      </c>
      <c r="AO1229" s="4" t="n">
        <v>672.65</v>
      </c>
      <c r="AP1229" s="3" t="n">
        <v>695.3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0.4481119186840773</v>
      </c>
      <c r="E1230" s="2" t="n">
        <v>1.20232849137697</v>
      </c>
      <c r="F1230" s="3" t="n">
        <v>0.8224922051392328</v>
      </c>
      <c r="G1230" s="4" t="n">
        <v>32</v>
      </c>
      <c r="H1230" s="4" t="n">
        <v>25</v>
      </c>
      <c r="I1230" s="3" t="n">
        <v>49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0.0867</v>
      </c>
      <c r="O1230" s="8" t="n">
        <v>0.0245</v>
      </c>
      <c r="P1230" s="3" t="n">
        <v>0.0233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2986</t>
        </is>
      </c>
      <c r="V1230" s="10" t="inlineStr">
        <is>
          <t>1305</t>
        </is>
      </c>
      <c r="W1230" s="3" t="inlineStr">
        <is>
          <t>1101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183.81</v>
      </c>
      <c r="AO1230" s="4" t="n">
        <v>186.02</v>
      </c>
      <c r="AP1230" s="3" t="n">
        <v>187.55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-4.775280898876412</v>
      </c>
      <c r="E1231" s="2" t="n">
        <v>-4.775280898876412</v>
      </c>
      <c r="F1231" s="3" t="n">
        <v>-4.775280898876412</v>
      </c>
      <c r="G1231" s="4" t="n">
        <v>39</v>
      </c>
      <c r="H1231" s="4" t="n">
        <v>39</v>
      </c>
      <c r="I1231" s="3" t="n">
        <v>39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0.0176</v>
      </c>
      <c r="O1231" s="8" t="n">
        <v>0.0176</v>
      </c>
      <c r="P1231" s="3" t="n">
        <v>0.0176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16.95</v>
      </c>
      <c r="AO1231" s="4" t="n">
        <v>16.95</v>
      </c>
      <c r="AP1231" s="3" t="n">
        <v>16.95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0.6465517241379403</v>
      </c>
      <c r="E1232" s="2" t="n">
        <v>1.391862955032117</v>
      </c>
      <c r="F1232" s="3" t="n">
        <v>-1.055966209081309</v>
      </c>
      <c r="G1232" s="4" t="n">
        <v>7697</v>
      </c>
      <c r="H1232" s="4" t="n">
        <v>6831</v>
      </c>
      <c r="I1232" s="3" t="n">
        <v>7535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10.632</v>
      </c>
      <c r="O1232" s="8" t="n">
        <v>10.2092</v>
      </c>
      <c r="P1232" s="3" t="n">
        <v>11.8905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878272</t>
        </is>
      </c>
      <c r="V1232" s="10" t="inlineStr">
        <is>
          <t>834313</t>
        </is>
      </c>
      <c r="W1232" s="3" t="inlineStr">
        <is>
          <t>1103822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46.7</v>
      </c>
      <c r="AO1232" s="4" t="n">
        <v>47.35</v>
      </c>
      <c r="AP1232" s="3" t="n">
        <v>46.85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-0.9408075264602139</v>
      </c>
      <c r="E1233" s="2" t="n">
        <v>0.7123070834982237</v>
      </c>
      <c r="F1233" s="3" t="n">
        <v>1.650294695481332</v>
      </c>
      <c r="G1233" s="4" t="n">
        <v>59123</v>
      </c>
      <c r="H1233" s="4" t="n">
        <v>39761</v>
      </c>
      <c r="I1233" s="3" t="n">
        <v>53453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104.847</v>
      </c>
      <c r="O1233" s="8" t="n">
        <v>73.842</v>
      </c>
      <c r="P1233" s="3" t="n">
        <v>156.4269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3826327</t>
        </is>
      </c>
      <c r="V1233" s="10" t="inlineStr">
        <is>
          <t>2608073</t>
        </is>
      </c>
      <c r="W1233" s="3" t="inlineStr">
        <is>
          <t>5155388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-1668500</v>
      </c>
      <c r="AC1233" s="5" t="n">
        <v>1796300</v>
      </c>
      <c r="AD1233" s="4" t="n">
        <v>1969</v>
      </c>
      <c r="AE1233" s="4" t="n">
        <v>2300</v>
      </c>
      <c r="AF1233" s="5" t="n">
        <v>3858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126.85</v>
      </c>
      <c r="AL1233" s="4" t="n">
        <v>127.65</v>
      </c>
      <c r="AM1233" s="5" t="n">
        <v>129.8</v>
      </c>
      <c r="AN1233" s="4" t="n">
        <v>126.35</v>
      </c>
      <c r="AO1233" s="4" t="n">
        <v>127.25</v>
      </c>
      <c r="AP1233" s="3" t="n">
        <v>129.35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0.7383571003504441</v>
      </c>
      <c r="E1234" s="2" t="n">
        <v>2.347613004857114</v>
      </c>
      <c r="F1234" s="3" t="n">
        <v>0.8978387738087604</v>
      </c>
      <c r="G1234" s="4" t="n">
        <v>25935</v>
      </c>
      <c r="H1234" s="4" t="n">
        <v>20950</v>
      </c>
      <c r="I1234" s="3" t="n">
        <v>17340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44.7686</v>
      </c>
      <c r="O1234" s="8" t="n">
        <v>47.7891</v>
      </c>
      <c r="P1234" s="3" t="n">
        <v>43.11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122053</t>
        </is>
      </c>
      <c r="V1234" s="10" t="inlineStr">
        <is>
          <t>113517</t>
        </is>
      </c>
      <c r="W1234" s="3" t="inlineStr">
        <is>
          <t>107636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2285.3</v>
      </c>
      <c r="AO1234" s="4" t="n">
        <v>2338.95</v>
      </c>
      <c r="AP1234" s="3" t="n">
        <v>2359.95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2.650957290132543</v>
      </c>
      <c r="E1235" s="2" t="n">
        <v>-3.586800573888091</v>
      </c>
      <c r="F1235" s="3" t="n">
        <v>1.190476190476186</v>
      </c>
      <c r="G1235" s="4" t="n">
        <v>72</v>
      </c>
      <c r="H1235" s="4" t="n">
        <v>106</v>
      </c>
      <c r="I1235" s="3" t="n">
        <v>35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0.0123</v>
      </c>
      <c r="O1235" s="8" t="n">
        <v>0.0187</v>
      </c>
      <c r="P1235" s="3" t="n">
        <v>0.005200000000000001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2438</t>
        </is>
      </c>
      <c r="V1235" s="10" t="inlineStr">
        <is>
          <t>3734</t>
        </is>
      </c>
      <c r="W1235" s="3" t="inlineStr">
        <is>
          <t>1307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34.85</v>
      </c>
      <c r="AO1235" s="4" t="n">
        <v>33.6</v>
      </c>
      <c r="AP1235" s="3" t="n">
        <v>34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1.160187258294322</v>
      </c>
      <c r="E1236" s="2" t="n">
        <v>-0.0402414486921592</v>
      </c>
      <c r="F1236" s="3" t="n">
        <v>1.157407407407413</v>
      </c>
      <c r="G1236" s="4" t="n">
        <v>1405</v>
      </c>
      <c r="H1236" s="4" t="n">
        <v>1803</v>
      </c>
      <c r="I1236" s="3" t="n">
        <v>1489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1.0335</v>
      </c>
      <c r="O1236" s="8" t="n">
        <v>1.9566</v>
      </c>
      <c r="P1236" s="3" t="n">
        <v>2.9467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73307</t>
        </is>
      </c>
      <c r="V1236" s="10" t="inlineStr">
        <is>
          <t>121623</t>
        </is>
      </c>
      <c r="W1236" s="3" t="inlineStr">
        <is>
          <t>214699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99.40000000000001</v>
      </c>
      <c r="AO1236" s="4" t="n">
        <v>99.36</v>
      </c>
      <c r="AP1236" s="3" t="n">
        <v>100.51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-1.203275341543419</v>
      </c>
      <c r="E1237" s="2" t="n">
        <v>4.247367379690896</v>
      </c>
      <c r="F1237" s="3" t="n">
        <v>-2.503216010459939</v>
      </c>
      <c r="G1237" s="4" t="n">
        <v>31632</v>
      </c>
      <c r="H1237" s="4" t="n">
        <v>69274</v>
      </c>
      <c r="I1237" s="3" t="n">
        <v>42937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68.4004</v>
      </c>
      <c r="O1237" s="8" t="n">
        <v>252.9686</v>
      </c>
      <c r="P1237" s="3" t="n">
        <v>110.1795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157711</t>
        </is>
      </c>
      <c r="V1237" s="10" t="inlineStr">
        <is>
          <t>416443</t>
        </is>
      </c>
      <c r="W1237" s="3" t="inlineStr">
        <is>
          <t>211298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-225775</v>
      </c>
      <c r="AC1237" s="5" t="n">
        <v>59675</v>
      </c>
      <c r="AD1237" s="4" t="n">
        <v>1791</v>
      </c>
      <c r="AE1237" s="4" t="n">
        <v>7798</v>
      </c>
      <c r="AF1237" s="5" t="n">
        <v>4712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2285.7</v>
      </c>
      <c r="AL1237" s="4" t="n">
        <v>2375.55</v>
      </c>
      <c r="AM1237" s="5" t="n">
        <v>2314.35</v>
      </c>
      <c r="AN1237" s="4" t="n">
        <v>2274.35</v>
      </c>
      <c r="AO1237" s="4" t="n">
        <v>2370.95</v>
      </c>
      <c r="AP1237" s="3" t="n">
        <v>2311.6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-0.84333641120345</v>
      </c>
      <c r="E1238" s="2" t="n">
        <v>2.098336230444497</v>
      </c>
      <c r="F1238" s="3" t="n">
        <v>0.7053386841785321</v>
      </c>
      <c r="G1238" s="4" t="n">
        <v>684</v>
      </c>
      <c r="H1238" s="4" t="n">
        <v>798</v>
      </c>
      <c r="I1238" s="3" t="n">
        <v>818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0.7209000000000001</v>
      </c>
      <c r="O1238" s="8" t="n">
        <v>1.1185</v>
      </c>
      <c r="P1238" s="3" t="n">
        <v>0.9788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2687</t>
        </is>
      </c>
      <c r="V1238" s="10" t="inlineStr">
        <is>
          <t>4094</t>
        </is>
      </c>
      <c r="W1238" s="3" t="inlineStr">
        <is>
          <t>3759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1610.8</v>
      </c>
      <c r="AO1238" s="4" t="n">
        <v>1644.6</v>
      </c>
      <c r="AP1238" s="3" t="n">
        <v>1656.2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-0.5846564158728562</v>
      </c>
      <c r="E1239" s="2" t="n">
        <v>1.191764790347561</v>
      </c>
      <c r="F1239" s="3" t="n">
        <v>0.1390307240065684</v>
      </c>
      <c r="G1239" s="4" t="n">
        <v>3559</v>
      </c>
      <c r="H1239" s="4" t="n">
        <v>4305</v>
      </c>
      <c r="I1239" s="3" t="n">
        <v>4538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78.3027</v>
      </c>
      <c r="O1239" s="8" t="n">
        <v>85.7894</v>
      </c>
      <c r="P1239" s="3" t="n">
        <v>125.7894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2815</t>
        </is>
      </c>
      <c r="V1239" s="10" t="inlineStr">
        <is>
          <t>3062</t>
        </is>
      </c>
      <c r="W1239" s="3" t="inlineStr">
        <is>
          <t>5880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-2225</v>
      </c>
      <c r="AC1239" s="5" t="n">
        <v>-810</v>
      </c>
      <c r="AD1239" s="4" t="n">
        <v>1739</v>
      </c>
      <c r="AE1239" s="4" t="n">
        <v>2684</v>
      </c>
      <c r="AF1239" s="5" t="n">
        <v>1817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127897.9</v>
      </c>
      <c r="AL1239" s="4" t="n">
        <v>129357.05</v>
      </c>
      <c r="AM1239" s="5" t="n">
        <v>129297.5</v>
      </c>
      <c r="AN1239" s="4" t="n">
        <v>127445.45</v>
      </c>
      <c r="AO1239" s="4" t="n">
        <v>128964.3</v>
      </c>
      <c r="AP1239" s="3" t="n">
        <v>129143.6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7.433102081268582</v>
      </c>
      <c r="E1240" s="2" t="n">
        <v>3.874538745387443</v>
      </c>
      <c r="F1240" s="3" t="n">
        <v>-9.94671403197157</v>
      </c>
      <c r="G1240" s="4" t="n">
        <v>12748</v>
      </c>
      <c r="H1240" s="4" t="n">
        <v>6984</v>
      </c>
      <c r="I1240" s="3" t="n">
        <v>1272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15.2105</v>
      </c>
      <c r="O1240" s="8" t="n">
        <v>8.720800000000001</v>
      </c>
      <c r="P1240" s="3" t="n">
        <v>2.8409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388049</t>
        </is>
      </c>
      <c r="V1240" s="10" t="inlineStr">
        <is>
          <t>257495</t>
        </is>
      </c>
      <c r="W1240" s="3" t="inlineStr">
        <is>
          <t>216687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108.4</v>
      </c>
      <c r="AO1240" s="4" t="n">
        <v>112.6</v>
      </c>
      <c r="AP1240" s="3" t="n">
        <v>101.4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0.2381519409383187</v>
      </c>
      <c r="E1241" s="2" t="n">
        <v>-0.8315514373960562</v>
      </c>
      <c r="F1241" s="3" t="n">
        <v>0.2395783421178725</v>
      </c>
      <c r="G1241" s="4" t="n">
        <v>41012</v>
      </c>
      <c r="H1241" s="4" t="n">
        <v>33549</v>
      </c>
      <c r="I1241" s="3" t="n">
        <v>32436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75.9434</v>
      </c>
      <c r="O1241" s="8" t="n">
        <v>76.7238</v>
      </c>
      <c r="P1241" s="3" t="n">
        <v>68.4354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1014251</t>
        </is>
      </c>
      <c r="V1241" s="10" t="inlineStr">
        <is>
          <t>1002864</t>
        </is>
      </c>
      <c r="W1241" s="3" t="inlineStr">
        <is>
          <t>1038256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210.45</v>
      </c>
      <c r="AO1241" s="4" t="n">
        <v>208.7</v>
      </c>
      <c r="AP1241" s="3" t="n">
        <v>209.2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-2.13592233009709</v>
      </c>
      <c r="E1242" s="2" t="n">
        <v>0.3968253968254025</v>
      </c>
      <c r="F1242" s="3" t="n">
        <v>1.976284584980237</v>
      </c>
      <c r="G1242" s="4" t="n">
        <v>943</v>
      </c>
      <c r="H1242" s="4" t="n">
        <v>912</v>
      </c>
      <c r="I1242" s="3" t="n">
        <v>821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0.9288</v>
      </c>
      <c r="O1242" s="8" t="n">
        <v>0.9089</v>
      </c>
      <c r="P1242" s="3" t="n">
        <v>0.7938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219222</t>
        </is>
      </c>
      <c r="V1242" s="10" t="inlineStr">
        <is>
          <t>195056</t>
        </is>
      </c>
      <c r="W1242" s="3" t="inlineStr">
        <is>
          <t>207136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25.2</v>
      </c>
      <c r="AO1242" s="4" t="n">
        <v>25.3</v>
      </c>
      <c r="AP1242" s="3" t="n">
        <v>25.8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4.962984897838315</v>
      </c>
      <c r="E1243" s="2" t="n">
        <v>2.962252440331772</v>
      </c>
      <c r="F1243" s="3" t="n">
        <v>4.005918456817193</v>
      </c>
      <c r="G1243" s="4" t="n">
        <v>15457</v>
      </c>
      <c r="H1243" s="4" t="n">
        <v>29408</v>
      </c>
      <c r="I1243" s="3" t="n">
        <v>51763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21.4688</v>
      </c>
      <c r="O1243" s="8" t="n">
        <v>45.7986</v>
      </c>
      <c r="P1243" s="3" t="n">
        <v>114.624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117387</t>
        </is>
      </c>
      <c r="V1243" s="10" t="inlineStr">
        <is>
          <t>216795</t>
        </is>
      </c>
      <c r="W1243" s="3" t="inlineStr">
        <is>
          <t>427307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886.15</v>
      </c>
      <c r="AO1243" s="4" t="n">
        <v>912.4</v>
      </c>
      <c r="AP1243" s="3" t="n">
        <v>948.95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0.6598240469208252</v>
      </c>
      <c r="E1244" s="2" t="n">
        <v>1.238164603058987</v>
      </c>
      <c r="F1244" s="3" t="n">
        <v>-1.223021582733805</v>
      </c>
      <c r="G1244" s="4" t="n">
        <v>26430</v>
      </c>
      <c r="H1244" s="4" t="n">
        <v>49880</v>
      </c>
      <c r="I1244" s="3" t="n">
        <v>54168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19.0182</v>
      </c>
      <c r="O1244" s="8" t="n">
        <v>70.8612</v>
      </c>
      <c r="P1244" s="3" t="n">
        <v>95.9526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1434408</t>
        </is>
      </c>
      <c r="V1244" s="10" t="inlineStr">
        <is>
          <t>4635455</t>
        </is>
      </c>
      <c r="W1244" s="3" t="inlineStr">
        <is>
          <t>7981852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68.65000000000001</v>
      </c>
      <c r="AO1244" s="4" t="n">
        <v>69.5</v>
      </c>
      <c r="AP1244" s="3" t="n">
        <v>68.65000000000001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-0.05381117658137595</v>
      </c>
      <c r="E1245" s="2" t="n">
        <v>-0.3634210030419684</v>
      </c>
      <c r="F1245" s="3" t="n">
        <v>6.446557873122241</v>
      </c>
      <c r="G1245" s="4" t="n">
        <v>15579</v>
      </c>
      <c r="H1245" s="4" t="n">
        <v>8932</v>
      </c>
      <c r="I1245" s="3" t="n">
        <v>48509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42.3926</v>
      </c>
      <c r="O1245" s="8" t="n">
        <v>11.2212</v>
      </c>
      <c r="P1245" s="3" t="n">
        <v>136.5229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161185</t>
        </is>
      </c>
      <c r="V1245" s="10" t="inlineStr">
        <is>
          <t>30053</t>
        </is>
      </c>
      <c r="W1245" s="3" t="inlineStr">
        <is>
          <t>271094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1857.35</v>
      </c>
      <c r="AO1245" s="4" t="n">
        <v>1850.6</v>
      </c>
      <c r="AP1245" s="3" t="n">
        <v>1969.9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0</v>
      </c>
      <c r="F1246" s="3" t="n">
        <v>1.538461538461533</v>
      </c>
      <c r="G1246" s="4" t="n">
        <v>23</v>
      </c>
      <c r="H1246" s="4" t="n">
        <v>38</v>
      </c>
      <c r="I1246" s="3" t="n">
        <v>28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0.0042</v>
      </c>
      <c r="O1246" s="8" t="n">
        <v>0.0046</v>
      </c>
      <c r="P1246" s="3" t="n">
        <v>0.0023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3.25</v>
      </c>
      <c r="AO1246" s="4" t="n">
        <v>3.25</v>
      </c>
      <c r="AP1246" s="3" t="n">
        <v>3.3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-0.1356852103120876</v>
      </c>
      <c r="E1247" s="2" t="n">
        <v>-1.766304347826083</v>
      </c>
      <c r="F1247" s="3" t="n">
        <v>2.213001383125877</v>
      </c>
      <c r="G1247" s="4" t="n">
        <v>7247</v>
      </c>
      <c r="H1247" s="4" t="n">
        <v>4272</v>
      </c>
      <c r="I1247" s="3" t="n">
        <v>9904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10.3209</v>
      </c>
      <c r="O1247" s="8" t="n">
        <v>6.1473</v>
      </c>
      <c r="P1247" s="3" t="n">
        <v>16.205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988239</t>
        </is>
      </c>
      <c r="V1247" s="10" t="inlineStr">
        <is>
          <t>717523</t>
        </is>
      </c>
      <c r="W1247" s="3" t="inlineStr">
        <is>
          <t>1220486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36.8</v>
      </c>
      <c r="AO1247" s="4" t="n">
        <v>36.15</v>
      </c>
      <c r="AP1247" s="3" t="n">
        <v>36.95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-1.697019867549666</v>
      </c>
      <c r="E1248" s="2" t="n">
        <v>0.126315789473689</v>
      </c>
      <c r="F1248" s="3" t="n">
        <v>0.8410428931875525</v>
      </c>
      <c r="G1248" s="4" t="n">
        <v>1304</v>
      </c>
      <c r="H1248" s="4" t="n">
        <v>1338</v>
      </c>
      <c r="I1248" s="3" t="n">
        <v>1635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0.7723000000000001</v>
      </c>
      <c r="O1248" s="8" t="n">
        <v>0.6834</v>
      </c>
      <c r="P1248" s="3" t="n">
        <v>0.9119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44547</t>
        </is>
      </c>
      <c r="V1248" s="10" t="inlineStr">
        <is>
          <t>34576</t>
        </is>
      </c>
      <c r="W1248" s="3" t="inlineStr">
        <is>
          <t>46839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118.75</v>
      </c>
      <c r="AO1248" s="4" t="n">
        <v>118.9</v>
      </c>
      <c r="AP1248" s="3" t="n">
        <v>119.9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-0.1200840588411991</v>
      </c>
      <c r="E1249" s="2" t="n">
        <v>-3.005710850616171</v>
      </c>
      <c r="F1249" s="3" t="n">
        <v>0.7127362875736013</v>
      </c>
      <c r="G1249" s="4" t="n">
        <v>23420</v>
      </c>
      <c r="H1249" s="4" t="n">
        <v>5380</v>
      </c>
      <c r="I1249" s="3" t="n">
        <v>3792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16.9844</v>
      </c>
      <c r="O1249" s="8" t="n">
        <v>3.7067</v>
      </c>
      <c r="P1249" s="3" t="n">
        <v>1.9526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144027</t>
        </is>
      </c>
      <c r="V1249" s="10" t="inlineStr">
        <is>
          <t>132693</t>
        </is>
      </c>
      <c r="W1249" s="3" t="inlineStr">
        <is>
          <t>64153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166.35</v>
      </c>
      <c r="AO1249" s="4" t="n">
        <v>161.35</v>
      </c>
      <c r="AP1249" s="3" t="n">
        <v>162.5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0.2859185132237353</v>
      </c>
      <c r="E1250" s="2" t="n">
        <v>-0.8553100498930982</v>
      </c>
      <c r="F1250" s="3" t="n">
        <v>0</v>
      </c>
      <c r="G1250" s="4" t="n">
        <v>58</v>
      </c>
      <c r="H1250" s="4" t="n">
        <v>387</v>
      </c>
      <c r="I1250" s="3" t="n">
        <v>109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0.0747</v>
      </c>
      <c r="O1250" s="8" t="n">
        <v>0.1867</v>
      </c>
      <c r="P1250" s="3" t="n">
        <v>0.0587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1303</t>
        </is>
      </c>
      <c r="V1250" s="10" t="inlineStr">
        <is>
          <t>16934</t>
        </is>
      </c>
      <c r="W1250" s="3" t="inlineStr">
        <is>
          <t>6855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70.15000000000001</v>
      </c>
      <c r="AO1250" s="4" t="n">
        <v>69.55</v>
      </c>
      <c r="AP1250" s="3" t="n">
        <v>69.55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1.852995676343422</v>
      </c>
      <c r="E1251" s="2" t="n">
        <v>-0.1212856276531335</v>
      </c>
      <c r="F1251" s="3" t="n">
        <v>0.3035822707953856</v>
      </c>
      <c r="G1251" s="4" t="n">
        <v>864</v>
      </c>
      <c r="H1251" s="4" t="n">
        <v>577</v>
      </c>
      <c r="I1251" s="3" t="n">
        <v>681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0.7515999999999999</v>
      </c>
      <c r="O1251" s="8" t="n">
        <v>0.3937</v>
      </c>
      <c r="P1251" s="3" t="n">
        <v>0.5514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54183</t>
        </is>
      </c>
      <c r="V1251" s="10" t="inlineStr">
        <is>
          <t>30568</t>
        </is>
      </c>
      <c r="W1251" s="3" t="inlineStr">
        <is>
          <t>36159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82.45</v>
      </c>
      <c r="AO1251" s="4" t="n">
        <v>82.34999999999999</v>
      </c>
      <c r="AP1251" s="3" t="n">
        <v>82.59999999999999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2.727836329820197</v>
      </c>
      <c r="E1252" s="2" t="n">
        <v>1.599275799637903</v>
      </c>
      <c r="F1252" s="3" t="n">
        <v>-0.9504009504009471</v>
      </c>
      <c r="G1252" s="4" t="n">
        <v>12768</v>
      </c>
      <c r="H1252" s="4" t="n">
        <v>3270</v>
      </c>
      <c r="I1252" s="3" t="n">
        <v>2054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6.205</v>
      </c>
      <c r="O1252" s="8" t="n">
        <v>1.492</v>
      </c>
      <c r="P1252" s="3" t="n">
        <v>0.7961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180315</t>
        </is>
      </c>
      <c r="V1252" s="10" t="inlineStr">
        <is>
          <t>49398</t>
        </is>
      </c>
      <c r="W1252" s="3" t="inlineStr">
        <is>
          <t>26864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165.7</v>
      </c>
      <c r="AO1252" s="4" t="n">
        <v>168.35</v>
      </c>
      <c r="AP1252" s="3" t="n">
        <v>166.75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</v>
      </c>
      <c r="E1253" s="2" t="n">
        <v>-0.616649537512841</v>
      </c>
      <c r="F1253" s="3" t="n">
        <v>1.654601861427088</v>
      </c>
      <c r="G1253" s="4" t="n">
        <v>630</v>
      </c>
      <c r="H1253" s="4" t="n">
        <v>457</v>
      </c>
      <c r="I1253" s="3" t="n">
        <v>387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0.3331</v>
      </c>
      <c r="O1253" s="8" t="n">
        <v>0.2087</v>
      </c>
      <c r="P1253" s="3" t="n">
        <v>0.1418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39135</t>
        </is>
      </c>
      <c r="V1253" s="10" t="inlineStr">
        <is>
          <t>24584</t>
        </is>
      </c>
      <c r="W1253" s="3" t="inlineStr">
        <is>
          <t>19913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48.65</v>
      </c>
      <c r="AO1253" s="4" t="n">
        <v>48.35</v>
      </c>
      <c r="AP1253" s="3" t="n">
        <v>49.15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-1.536682088565775</v>
      </c>
      <c r="E1254" s="2" t="n">
        <v>-0.402752139620738</v>
      </c>
      <c r="F1254" s="3" t="n">
        <v>2.089300758213981</v>
      </c>
      <c r="G1254" s="4" t="n">
        <v>711</v>
      </c>
      <c r="H1254" s="4" t="n">
        <v>1036</v>
      </c>
      <c r="I1254" s="3" t="n">
        <v>1286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0.3158</v>
      </c>
      <c r="O1254" s="8" t="n">
        <v>0.3396</v>
      </c>
      <c r="P1254" s="3" t="n">
        <v>0.4485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6172</t>
        </is>
      </c>
      <c r="V1254" s="10" t="inlineStr">
        <is>
          <t>6701</t>
        </is>
      </c>
      <c r="W1254" s="3" t="inlineStr">
        <is>
          <t>9113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297.95</v>
      </c>
      <c r="AO1254" s="4" t="n">
        <v>296.75</v>
      </c>
      <c r="AP1254" s="3" t="n">
        <v>302.95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-0.3457938353305881</v>
      </c>
      <c r="E1255" s="2" t="n">
        <v>1.510619204307508</v>
      </c>
      <c r="F1255" s="3" t="n">
        <v>-1.013702666863123</v>
      </c>
      <c r="G1255" s="4" t="n">
        <v>18174</v>
      </c>
      <c r="H1255" s="4" t="n">
        <v>42170</v>
      </c>
      <c r="I1255" s="3" t="n">
        <v>23932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60.46100000000001</v>
      </c>
      <c r="O1255" s="8" t="n">
        <v>111.5856</v>
      </c>
      <c r="P1255" s="3" t="n">
        <v>45.2013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205940</t>
        </is>
      </c>
      <c r="V1255" s="10" t="inlineStr">
        <is>
          <t>346947</t>
        </is>
      </c>
      <c r="W1255" s="3" t="inlineStr">
        <is>
          <t>138698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-154000</v>
      </c>
      <c r="AC1255" s="5" t="n">
        <v>-73700</v>
      </c>
      <c r="AD1255" s="4" t="n">
        <v>1766</v>
      </c>
      <c r="AE1255" s="4" t="n">
        <v>3291</v>
      </c>
      <c r="AF1255" s="5" t="n">
        <v>1425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1674.55</v>
      </c>
      <c r="AL1255" s="4" t="n">
        <v>1700.95</v>
      </c>
      <c r="AM1255" s="5" t="n">
        <v>1684.45</v>
      </c>
      <c r="AN1255" s="4" t="n">
        <v>1671.5</v>
      </c>
      <c r="AO1255" s="4" t="n">
        <v>1696.75</v>
      </c>
      <c r="AP1255" s="3" t="n">
        <v>1679.55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-0.8141664970486464</v>
      </c>
      <c r="E1256" s="2" t="n">
        <v>0.2462548737943748</v>
      </c>
      <c r="F1256" s="3" t="n">
        <v>0.1842374616171908</v>
      </c>
      <c r="G1256" s="4" t="n">
        <v>1585</v>
      </c>
      <c r="H1256" s="4" t="n">
        <v>991</v>
      </c>
      <c r="I1256" s="3" t="n">
        <v>973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1.3615</v>
      </c>
      <c r="O1256" s="8" t="n">
        <v>0.6055</v>
      </c>
      <c r="P1256" s="3" t="n">
        <v>2.188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26859</t>
        </is>
      </c>
      <c r="V1256" s="10" t="inlineStr">
        <is>
          <t>15019</t>
        </is>
      </c>
      <c r="W1256" s="3" t="inlineStr">
        <is>
          <t>71680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243.65</v>
      </c>
      <c r="AO1256" s="4" t="n">
        <v>244.25</v>
      </c>
      <c r="AP1256" s="3" t="n">
        <v>244.7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0.9870918754745722</v>
      </c>
      <c r="E1257" s="2" t="n">
        <v>0.5263157894736757</v>
      </c>
      <c r="F1257" s="3" t="n">
        <v>0.1495886312640367</v>
      </c>
      <c r="G1257" s="4" t="n">
        <v>852</v>
      </c>
      <c r="H1257" s="4" t="n">
        <v>605</v>
      </c>
      <c r="I1257" s="3" t="n">
        <v>841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0.4706</v>
      </c>
      <c r="O1257" s="8" t="n">
        <v>0.4274</v>
      </c>
      <c r="P1257" s="3" t="n">
        <v>0.381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34525</t>
        </is>
      </c>
      <c r="V1257" s="10" t="inlineStr">
        <is>
          <t>37507</t>
        </is>
      </c>
      <c r="W1257" s="3" t="inlineStr">
        <is>
          <t>38137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66.5</v>
      </c>
      <c r="AO1257" s="4" t="n">
        <v>66.84999999999999</v>
      </c>
      <c r="AP1257" s="3" t="n">
        <v>66.95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1.463414634146345</v>
      </c>
      <c r="E1258" s="2" t="n">
        <v>-1.923076923076933</v>
      </c>
      <c r="F1258" s="3" t="n">
        <v>1.470588235294121</v>
      </c>
      <c r="G1258" s="4" t="n">
        <v>777</v>
      </c>
      <c r="H1258" s="4" t="n">
        <v>916</v>
      </c>
      <c r="I1258" s="3" t="n">
        <v>792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0.3136</v>
      </c>
      <c r="O1258" s="8" t="n">
        <v>0.3613</v>
      </c>
      <c r="P1258" s="3" t="n">
        <v>0.2925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209419</t>
        </is>
      </c>
      <c r="V1258" s="10" t="inlineStr">
        <is>
          <t>262433</t>
        </is>
      </c>
      <c r="W1258" s="3" t="inlineStr">
        <is>
          <t>193231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</v>
      </c>
      <c r="AO1258" s="4" t="n">
        <v>10.2</v>
      </c>
      <c r="AP1258" s="3" t="n">
        <v>10.35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3.674540682414694</v>
      </c>
      <c r="E1259" s="2" t="n">
        <v>-2.531645569620253</v>
      </c>
      <c r="F1259" s="3" t="n">
        <v>3.896103896103896</v>
      </c>
      <c r="G1259" s="4" t="n">
        <v>18</v>
      </c>
      <c r="H1259" s="4" t="n">
        <v>34</v>
      </c>
      <c r="I1259" s="3" t="n">
        <v>167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0.0021</v>
      </c>
      <c r="O1259" s="8" t="n">
        <v>0.0022</v>
      </c>
      <c r="P1259" s="3" t="n">
        <v>0.0303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1004</t>
        </is>
      </c>
      <c r="V1259" s="10" t="inlineStr">
        <is>
          <t>1091</t>
        </is>
      </c>
      <c r="W1259" s="3" t="inlineStr">
        <is>
          <t>10102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19.75</v>
      </c>
      <c r="AO1259" s="4" t="n">
        <v>19.25</v>
      </c>
      <c r="AP1259" s="3" t="n">
        <v>20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1.812191103789117</v>
      </c>
      <c r="E1260" s="2" t="n">
        <v>-0.9708737864077579</v>
      </c>
      <c r="F1260" s="3" t="n">
        <v>1.470588235294115</v>
      </c>
      <c r="G1260" s="4" t="n">
        <v>383</v>
      </c>
      <c r="H1260" s="4" t="n">
        <v>213</v>
      </c>
      <c r="I1260" s="3" t="n">
        <v>147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0.0558</v>
      </c>
      <c r="O1260" s="8" t="n">
        <v>0.0738</v>
      </c>
      <c r="P1260" s="3" t="n">
        <v>0.05230000000000001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11871</t>
        </is>
      </c>
      <c r="V1260" s="10" t="inlineStr">
        <is>
          <t>15050</t>
        </is>
      </c>
      <c r="W1260" s="3" t="inlineStr">
        <is>
          <t>13454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30.9</v>
      </c>
      <c r="AO1260" s="4" t="n">
        <v>30.6</v>
      </c>
      <c r="AP1260" s="3" t="n">
        <v>31.05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1.211491865697473</v>
      </c>
      <c r="E1261" s="2" t="n">
        <v>-0.06839945280437368</v>
      </c>
      <c r="F1261" s="3" t="n">
        <v>-0.1026694045174577</v>
      </c>
      <c r="G1261" s="4" t="n">
        <v>231</v>
      </c>
      <c r="H1261" s="4" t="n">
        <v>278</v>
      </c>
      <c r="I1261" s="3" t="n">
        <v>135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0.225</v>
      </c>
      <c r="O1261" s="8" t="n">
        <v>0.7192000000000001</v>
      </c>
      <c r="P1261" s="3" t="n">
        <v>0.2468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6334</t>
        </is>
      </c>
      <c r="V1261" s="10" t="inlineStr">
        <is>
          <t>22513</t>
        </is>
      </c>
      <c r="W1261" s="3" t="inlineStr">
        <is>
          <t>7732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292.4</v>
      </c>
      <c r="AO1261" s="4" t="n">
        <v>292.2</v>
      </c>
      <c r="AP1261" s="3" t="n">
        <v>291.9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0.2439024390243879</v>
      </c>
      <c r="E1262" s="2" t="n">
        <v>-0.3649635036496374</v>
      </c>
      <c r="F1262" s="3" t="n">
        <v>-0.2849002849002803</v>
      </c>
      <c r="G1262" s="4" t="n">
        <v>570</v>
      </c>
      <c r="H1262" s="4" t="n">
        <v>264</v>
      </c>
      <c r="I1262" s="3" t="n">
        <v>317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0.3504</v>
      </c>
      <c r="O1262" s="8" t="n">
        <v>0.138</v>
      </c>
      <c r="P1262" s="3" t="n">
        <v>0.3895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14616</t>
        </is>
      </c>
      <c r="V1262" s="10" t="inlineStr">
        <is>
          <t>6048</t>
        </is>
      </c>
      <c r="W1262" s="3" t="inlineStr">
        <is>
          <t>27634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123.3</v>
      </c>
      <c r="AO1262" s="4" t="n">
        <v>122.85</v>
      </c>
      <c r="AP1262" s="3" t="n">
        <v>122.5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-1.141552511415525</v>
      </c>
      <c r="E1263" s="2" t="n">
        <v>-1.770592763664351</v>
      </c>
      <c r="F1263" s="3" t="n">
        <v>0.8881922675026064</v>
      </c>
      <c r="G1263" s="4" t="n">
        <v>582</v>
      </c>
      <c r="H1263" s="4" t="n">
        <v>316</v>
      </c>
      <c r="I1263" s="3" t="n">
        <v>193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0.1308</v>
      </c>
      <c r="O1263" s="8" t="n">
        <v>0.1371</v>
      </c>
      <c r="P1263" s="3" t="n">
        <v>0.1205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2335</t>
        </is>
      </c>
      <c r="V1263" s="10" t="inlineStr">
        <is>
          <t>5128</t>
        </is>
      </c>
      <c r="W1263" s="3" t="inlineStr">
        <is>
          <t>5311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194.85</v>
      </c>
      <c r="AO1263" s="4" t="n">
        <v>191.4</v>
      </c>
      <c r="AP1263" s="3" t="n">
        <v>193.1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2.729805013927585</v>
      </c>
      <c r="E1264" s="2" t="n">
        <v>-1.012292118582795</v>
      </c>
      <c r="F1264" s="3" t="n">
        <v>-1.588750913075246</v>
      </c>
      <c r="G1264" s="4" t="n">
        <v>2593</v>
      </c>
      <c r="H1264" s="4" t="n">
        <v>944</v>
      </c>
      <c r="I1264" s="3" t="n">
        <v>975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1.6118</v>
      </c>
      <c r="O1264" s="8" t="n">
        <v>0.4513</v>
      </c>
      <c r="P1264" s="3" t="n">
        <v>0.6034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15243</t>
        </is>
      </c>
      <c r="V1264" s="10" t="inlineStr">
        <is>
          <t>9259</t>
        </is>
      </c>
      <c r="W1264" s="3" t="inlineStr">
        <is>
          <t>13108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276.6</v>
      </c>
      <c r="AO1264" s="4" t="n">
        <v>273.8</v>
      </c>
      <c r="AP1264" s="3" t="n">
        <v>269.45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0.2317910314700819</v>
      </c>
      <c r="E1265" s="2" t="n">
        <v>3.113048118829494</v>
      </c>
      <c r="F1265" s="3" t="n">
        <v>2.363495212628318</v>
      </c>
      <c r="G1265" s="4" t="n">
        <v>21358</v>
      </c>
      <c r="H1265" s="4" t="n">
        <v>33819</v>
      </c>
      <c r="I1265" s="3" t="n">
        <v>27495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18.7058</v>
      </c>
      <c r="O1265" s="8" t="n">
        <v>50.8095</v>
      </c>
      <c r="P1265" s="3" t="n">
        <v>34.4847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185038</t>
        </is>
      </c>
      <c r="V1265" s="10" t="inlineStr">
        <is>
          <t>435827</t>
        </is>
      </c>
      <c r="W1265" s="3" t="inlineStr">
        <is>
          <t>333773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562.15</v>
      </c>
      <c r="AO1265" s="4" t="n">
        <v>579.65</v>
      </c>
      <c r="AP1265" s="3" t="n">
        <v>593.35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4.987531172069825</v>
      </c>
      <c r="E1266" s="2" t="n">
        <v>0.2375296912114048</v>
      </c>
      <c r="F1266" s="3" t="n">
        <v>4.976303317535531</v>
      </c>
      <c r="G1266" s="4" t="n">
        <v>94</v>
      </c>
      <c r="H1266" s="4" t="n">
        <v>223</v>
      </c>
      <c r="I1266" s="3" t="n">
        <v>68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0.04559999999999999</v>
      </c>
      <c r="O1266" s="8" t="n">
        <v>0.1155</v>
      </c>
      <c r="P1266" s="3" t="n">
        <v>0.1006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21.05</v>
      </c>
      <c r="AO1266" s="4" t="n">
        <v>21.1</v>
      </c>
      <c r="AP1266" s="3" t="n">
        <v>22.15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-0.712157179655545</v>
      </c>
      <c r="E1267" s="2" t="n">
        <v>1.622749008037445</v>
      </c>
      <c r="F1267" s="3" t="n">
        <v>-0.3754317465084848</v>
      </c>
      <c r="G1267" s="4" t="n">
        <v>12857</v>
      </c>
      <c r="H1267" s="4" t="n">
        <v>17351</v>
      </c>
      <c r="I1267" s="3" t="n">
        <v>11995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26.6953</v>
      </c>
      <c r="O1267" s="8" t="n">
        <v>40.0078</v>
      </c>
      <c r="P1267" s="3" t="n">
        <v>21.3882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192199</t>
        </is>
      </c>
      <c r="V1267" s="10" t="inlineStr">
        <is>
          <t>260970</t>
        </is>
      </c>
      <c r="W1267" s="3" t="inlineStr">
        <is>
          <t>145230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982.9</v>
      </c>
      <c r="AO1267" s="4" t="n">
        <v>998.85</v>
      </c>
      <c r="AP1267" s="3" t="n">
        <v>995.1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1.100080493694667</v>
      </c>
      <c r="E1268" s="2" t="n">
        <v>0.9819532908704853</v>
      </c>
      <c r="F1268" s="3" t="n">
        <v>2.286465177398157</v>
      </c>
      <c r="G1268" s="4" t="n">
        <v>2007</v>
      </c>
      <c r="H1268" s="4" t="n">
        <v>828</v>
      </c>
      <c r="I1268" s="3" t="n">
        <v>1538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0.77</v>
      </c>
      <c r="O1268" s="8" t="n">
        <v>0.2355</v>
      </c>
      <c r="P1268" s="3" t="n">
        <v>1.1463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24930</t>
        </is>
      </c>
      <c r="V1268" s="10" t="inlineStr">
        <is>
          <t>6778</t>
        </is>
      </c>
      <c r="W1268" s="3" t="inlineStr">
        <is>
          <t>37475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188.4</v>
      </c>
      <c r="AO1268" s="4" t="n">
        <v>190.25</v>
      </c>
      <c r="AP1268" s="3" t="n">
        <v>194.6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-0.1843560705820355</v>
      </c>
      <c r="E1269" s="2" t="n">
        <v>0.237467018469651</v>
      </c>
      <c r="F1269" s="3" t="n">
        <v>2.579626217425642</v>
      </c>
      <c r="G1269" s="4" t="n">
        <v>68872</v>
      </c>
      <c r="H1269" s="4" t="n">
        <v>54176</v>
      </c>
      <c r="I1269" s="3" t="n">
        <v>88877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320.7372</v>
      </c>
      <c r="O1269" s="8" t="n">
        <v>198.2956</v>
      </c>
      <c r="P1269" s="3" t="n">
        <v>404.7194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4194437</t>
        </is>
      </c>
      <c r="V1269" s="10" t="inlineStr">
        <is>
          <t>2809856</t>
        </is>
      </c>
      <c r="W1269" s="3" t="inlineStr">
        <is>
          <t>7088909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-1110000</v>
      </c>
      <c r="AC1269" s="5" t="n">
        <v>2362500</v>
      </c>
      <c r="AD1269" s="4" t="n">
        <v>5509</v>
      </c>
      <c r="AE1269" s="4" t="n">
        <v>4906</v>
      </c>
      <c r="AF1269" s="5" t="n">
        <v>8573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190.45</v>
      </c>
      <c r="AL1269" s="4" t="n">
        <v>190.95</v>
      </c>
      <c r="AM1269" s="5" t="n">
        <v>195.7</v>
      </c>
      <c r="AN1269" s="4" t="n">
        <v>189.5</v>
      </c>
      <c r="AO1269" s="4" t="n">
        <v>189.95</v>
      </c>
      <c r="AP1269" s="3" t="n">
        <v>194.85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-1.258039319960777</v>
      </c>
      <c r="E1270" s="2" t="n">
        <v>-1.259761680355466</v>
      </c>
      <c r="F1270" s="3" t="n">
        <v>6.055311714322239</v>
      </c>
      <c r="G1270" s="4" t="n">
        <v>32671</v>
      </c>
      <c r="H1270" s="4" t="n">
        <v>68755</v>
      </c>
      <c r="I1270" s="3" t="n">
        <v>158907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94.86290000000001</v>
      </c>
      <c r="O1270" s="8" t="n">
        <v>263.1732</v>
      </c>
      <c r="P1270" s="3" t="n">
        <v>962.9505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69442</t>
        </is>
      </c>
      <c r="V1270" s="10" t="inlineStr">
        <is>
          <t>117924</t>
        </is>
      </c>
      <c r="W1270" s="3" t="inlineStr">
        <is>
          <t>331577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-16800</v>
      </c>
      <c r="AC1270" s="5" t="n">
        <v>-49500</v>
      </c>
      <c r="AD1270" s="4" t="n">
        <v>3263</v>
      </c>
      <c r="AE1270" s="4" t="n">
        <v>8614</v>
      </c>
      <c r="AF1270" s="5" t="n">
        <v>14306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5960.75</v>
      </c>
      <c r="AL1270" s="4" t="n">
        <v>5892.95</v>
      </c>
      <c r="AM1270" s="5" t="n">
        <v>6245.85</v>
      </c>
      <c r="AN1270" s="4" t="n">
        <v>5941.6</v>
      </c>
      <c r="AO1270" s="4" t="n">
        <v>5866.75</v>
      </c>
      <c r="AP1270" s="3" t="n">
        <v>6222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3.367568635196526</v>
      </c>
      <c r="E1271" s="2" t="n">
        <v>1.56682908187636</v>
      </c>
      <c r="F1271" s="3" t="n">
        <v>-6.010723356222356</v>
      </c>
      <c r="G1271" s="4" t="n">
        <v>16272</v>
      </c>
      <c r="H1271" s="4" t="n">
        <v>10769</v>
      </c>
      <c r="I1271" s="3" t="n">
        <v>53508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17.3171</v>
      </c>
      <c r="O1271" s="8" t="n">
        <v>25.2103</v>
      </c>
      <c r="P1271" s="3" t="n">
        <v>99.6614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167726</t>
        </is>
      </c>
      <c r="V1271" s="10" t="inlineStr">
        <is>
          <t>271876</t>
        </is>
      </c>
      <c r="W1271" s="3" t="inlineStr">
        <is>
          <t>777698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523.35</v>
      </c>
      <c r="AO1271" s="4" t="n">
        <v>531.55</v>
      </c>
      <c r="AP1271" s="3" t="n">
        <v>499.6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-0.3611839640314779</v>
      </c>
      <c r="E1272" s="2" t="n">
        <v>-0.1474038866494085</v>
      </c>
      <c r="F1272" s="3" t="n">
        <v>3.288343927936602</v>
      </c>
      <c r="G1272" s="4" t="n">
        <v>43110</v>
      </c>
      <c r="H1272" s="4" t="n">
        <v>15169</v>
      </c>
      <c r="I1272" s="3" t="n">
        <v>30793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193.2818</v>
      </c>
      <c r="O1272" s="8" t="n">
        <v>40.047</v>
      </c>
      <c r="P1272" s="3" t="n">
        <v>127.9524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181947</t>
        </is>
      </c>
      <c r="V1272" s="10" t="inlineStr">
        <is>
          <t>49802</t>
        </is>
      </c>
      <c r="W1272" s="3" t="inlineStr">
        <is>
          <t>169696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-38250</v>
      </c>
      <c r="AC1272" s="5" t="n">
        <v>-75600</v>
      </c>
      <c r="AD1272" s="4" t="n">
        <v>7776</v>
      </c>
      <c r="AE1272" s="4" t="n">
        <v>2428</v>
      </c>
      <c r="AF1272" s="5" t="n">
        <v>7899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3331.3</v>
      </c>
      <c r="AL1272" s="4" t="n">
        <v>3335.1</v>
      </c>
      <c r="AM1272" s="5" t="n">
        <v>3434.15</v>
      </c>
      <c r="AN1272" s="4" t="n">
        <v>3324.2</v>
      </c>
      <c r="AO1272" s="4" t="n">
        <v>3319.3</v>
      </c>
      <c r="AP1272" s="3" t="n">
        <v>3428.45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0.05819940009848926</v>
      </c>
      <c r="E1273" s="2" t="n">
        <v>0.9709172259507773</v>
      </c>
      <c r="F1273" s="3" t="n">
        <v>0.2658749501484569</v>
      </c>
      <c r="G1273" s="4" t="n">
        <v>147</v>
      </c>
      <c r="H1273" s="4" t="n">
        <v>34</v>
      </c>
      <c r="I1273" s="3" t="n">
        <v>20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0.1604</v>
      </c>
      <c r="O1273" s="8" t="n">
        <v>0.0032</v>
      </c>
      <c r="P1273" s="3" t="n">
        <v>0.0019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1933</t>
        </is>
      </c>
      <c r="V1273" s="10" t="inlineStr">
        <is>
          <t>68</t>
        </is>
      </c>
      <c r="W1273" s="3" t="inlineStr">
        <is>
          <t>58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223.5</v>
      </c>
      <c r="AO1273" s="4" t="n">
        <v>225.67</v>
      </c>
      <c r="AP1273" s="3" t="n">
        <v>226.27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1.733531451213472</v>
      </c>
      <c r="E1274" s="2" t="n">
        <v>-1.509250243427456</v>
      </c>
      <c r="F1274" s="3" t="n">
        <v>0.395452298566477</v>
      </c>
      <c r="G1274" s="4" t="n">
        <v>3696</v>
      </c>
      <c r="H1274" s="4" t="n">
        <v>3628</v>
      </c>
      <c r="I1274" s="3" t="n">
        <v>3206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4.6144</v>
      </c>
      <c r="O1274" s="8" t="n">
        <v>3.8444</v>
      </c>
      <c r="P1274" s="3" t="n">
        <v>4.651800000000001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170982</t>
        </is>
      </c>
      <c r="V1274" s="10" t="inlineStr">
        <is>
          <t>161061</t>
        </is>
      </c>
      <c r="W1274" s="3" t="inlineStr">
        <is>
          <t>221264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102.7</v>
      </c>
      <c r="AO1274" s="4" t="n">
        <v>101.15</v>
      </c>
      <c r="AP1274" s="3" t="n">
        <v>101.55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2.214983713355053</v>
      </c>
      <c r="E1275" s="2" t="n">
        <v>0.6373486297004461</v>
      </c>
      <c r="F1275" s="3" t="n">
        <v>-0.8549715009499647</v>
      </c>
      <c r="G1275" s="4" t="n">
        <v>6890</v>
      </c>
      <c r="H1275" s="4" t="n">
        <v>7378</v>
      </c>
      <c r="I1275" s="3" t="n">
        <v>3327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3.4223</v>
      </c>
      <c r="O1275" s="8" t="n">
        <v>3.3811</v>
      </c>
      <c r="P1275" s="3" t="n">
        <v>2.3353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119194</t>
        </is>
      </c>
      <c r="V1275" s="10" t="inlineStr">
        <is>
          <t>122901</t>
        </is>
      </c>
      <c r="W1275" s="3" t="inlineStr">
        <is>
          <t>98702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156.9</v>
      </c>
      <c r="AO1275" s="4" t="n">
        <v>157.9</v>
      </c>
      <c r="AP1275" s="3" t="n">
        <v>156.55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-0.6442668406459052</v>
      </c>
      <c r="E1276" s="2" t="n">
        <v>1.411803332512521</v>
      </c>
      <c r="F1276" s="3" t="n">
        <v>0.5261027923917442</v>
      </c>
      <c r="G1276" s="4" t="n">
        <v>5628</v>
      </c>
      <c r="H1276" s="4" t="n">
        <v>8563</v>
      </c>
      <c r="I1276" s="3" t="n">
        <v>8776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6.092000000000001</v>
      </c>
      <c r="O1276" s="8" t="n">
        <v>9.476100000000001</v>
      </c>
      <c r="P1276" s="3" t="n">
        <v>15.5418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44431</t>
        </is>
      </c>
      <c r="V1276" s="10" t="inlineStr">
        <is>
          <t>86033</t>
        </is>
      </c>
      <c r="W1276" s="3" t="inlineStr">
        <is>
          <t>174530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609.15</v>
      </c>
      <c r="AO1276" s="4" t="n">
        <v>617.75</v>
      </c>
      <c r="AP1276" s="3" t="n">
        <v>621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-1.350857977363997</v>
      </c>
      <c r="E1277" s="2" t="n">
        <v>0.8512213175425652</v>
      </c>
      <c r="F1277" s="3" t="n">
        <v>4.440366972477072</v>
      </c>
      <c r="G1277" s="4" t="n">
        <v>39043</v>
      </c>
      <c r="H1277" s="4" t="n">
        <v>40491</v>
      </c>
      <c r="I1277" s="3" t="n">
        <v>110004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93.70190000000001</v>
      </c>
      <c r="O1277" s="8" t="n">
        <v>131.0782</v>
      </c>
      <c r="P1277" s="3" t="n">
        <v>422.1189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2954237</t>
        </is>
      </c>
      <c r="V1277" s="10" t="inlineStr">
        <is>
          <t>3250467</t>
        </is>
      </c>
      <c r="W1277" s="3" t="inlineStr">
        <is>
          <t>13825304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135.1</v>
      </c>
      <c r="AO1277" s="4" t="n">
        <v>136.25</v>
      </c>
      <c r="AP1277" s="3" t="n">
        <v>142.3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1.303260961154949</v>
      </c>
      <c r="E1278" s="2" t="n">
        <v>1.300357667674054</v>
      </c>
      <c r="F1278" s="3" t="n">
        <v>1.732537770965628</v>
      </c>
      <c r="G1278" s="4" t="n">
        <v>61</v>
      </c>
      <c r="H1278" s="4" t="n">
        <v>366</v>
      </c>
      <c r="I1278" s="3" t="n">
        <v>1666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0.0291</v>
      </c>
      <c r="O1278" s="8" t="n">
        <v>0.1858</v>
      </c>
      <c r="P1278" s="3" t="n">
        <v>0.5733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101</t>
        </is>
      </c>
      <c r="V1278" s="10" t="inlineStr">
        <is>
          <t>345</t>
        </is>
      </c>
      <c r="W1278" s="3" t="inlineStr">
        <is>
          <t>2626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1803.35</v>
      </c>
      <c r="AO1278" s="4" t="n">
        <v>1826.8</v>
      </c>
      <c r="AP1278" s="3" t="n">
        <v>1858.45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-0.7109004739336425</v>
      </c>
      <c r="E1279" s="2" t="n">
        <v>8.810660302307083</v>
      </c>
      <c r="F1279" s="3" t="n">
        <v>0.8225187351489672</v>
      </c>
      <c r="G1279" s="4" t="n">
        <v>40903</v>
      </c>
      <c r="H1279" s="4" t="n">
        <v>237424</v>
      </c>
      <c r="I1279" s="3" t="n">
        <v>91807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102.6366</v>
      </c>
      <c r="O1279" s="8" t="n">
        <v>1014.1782</v>
      </c>
      <c r="P1279" s="3" t="n">
        <v>315.3585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1636732</t>
        </is>
      </c>
      <c r="V1279" s="10" t="inlineStr">
        <is>
          <t>9826663</t>
        </is>
      </c>
      <c r="W1279" s="3" t="inlineStr">
        <is>
          <t>3017357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251.4</v>
      </c>
      <c r="AO1279" s="4" t="n">
        <v>273.55</v>
      </c>
      <c r="AP1279" s="3" t="n">
        <v>275.8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0.5818181818181763</v>
      </c>
      <c r="E1280" s="2" t="n">
        <v>-2.313810556760657</v>
      </c>
      <c r="F1280" s="3" t="n">
        <v>0.937577103380215</v>
      </c>
      <c r="G1280" s="4" t="n">
        <v>6213</v>
      </c>
      <c r="H1280" s="4" t="n">
        <v>4593</v>
      </c>
      <c r="I1280" s="3" t="n">
        <v>4079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4.9715</v>
      </c>
      <c r="O1280" s="8" t="n">
        <v>3.2692</v>
      </c>
      <c r="P1280" s="3" t="n">
        <v>2.7554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107029</t>
        </is>
      </c>
      <c r="V1280" s="10" t="inlineStr">
        <is>
          <t>93289</t>
        </is>
      </c>
      <c r="W1280" s="3" t="inlineStr">
        <is>
          <t>67666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207.45</v>
      </c>
      <c r="AO1280" s="4" t="n">
        <v>202.65</v>
      </c>
      <c r="AP1280" s="3" t="n">
        <v>204.55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-1.340098614890439</v>
      </c>
      <c r="E1281" s="2" t="n">
        <v>1.146779478246447</v>
      </c>
      <c r="F1281" s="3" t="n">
        <v>-0.2357765248590466</v>
      </c>
      <c r="G1281" s="4" t="n">
        <v>28</v>
      </c>
      <c r="H1281" s="4" t="n">
        <v>45</v>
      </c>
      <c r="I1281" s="3" t="n">
        <v>21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0.0191</v>
      </c>
      <c r="O1281" s="8" t="n">
        <v>0.0194</v>
      </c>
      <c r="P1281" s="3" t="n">
        <v>0.0091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65</t>
        </is>
      </c>
      <c r="V1281" s="10" t="inlineStr">
        <is>
          <t>37</t>
        </is>
      </c>
      <c r="W1281" s="3" t="inlineStr">
        <is>
          <t>25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2411.1</v>
      </c>
      <c r="AO1281" s="4" t="n">
        <v>2438.75</v>
      </c>
      <c r="AP1281" s="3" t="n">
        <v>2433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5.193075898801606</v>
      </c>
      <c r="E1282" s="2" t="n">
        <v>0.2531645569620289</v>
      </c>
      <c r="F1282" s="3" t="n">
        <v>-0.8838383838383874</v>
      </c>
      <c r="G1282" s="4" t="n">
        <v>3390</v>
      </c>
      <c r="H1282" s="4" t="n">
        <v>2359</v>
      </c>
      <c r="I1282" s="3" t="n">
        <v>2538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5.5417</v>
      </c>
      <c r="O1282" s="8" t="n">
        <v>2.4807</v>
      </c>
      <c r="P1282" s="3" t="n">
        <v>5.5966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760563</t>
        </is>
      </c>
      <c r="V1282" s="10" t="inlineStr">
        <is>
          <t>219653</t>
        </is>
      </c>
      <c r="W1282" s="3" t="inlineStr">
        <is>
          <t>925297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39.5</v>
      </c>
      <c r="AO1282" s="4" t="n">
        <v>39.6</v>
      </c>
      <c r="AP1282" s="3" t="n">
        <v>39.25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-0.7878151260504201</v>
      </c>
      <c r="E1283" s="2" t="n">
        <v>0.1058761249338214</v>
      </c>
      <c r="F1283" s="3" t="n">
        <v>0.740349021681653</v>
      </c>
      <c r="G1283" s="4" t="n">
        <v>156</v>
      </c>
      <c r="H1283" s="4" t="n">
        <v>262</v>
      </c>
      <c r="I1283" s="3" t="n">
        <v>164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0.0385</v>
      </c>
      <c r="O1283" s="8" t="n">
        <v>0.07389999999999999</v>
      </c>
      <c r="P1283" s="3" t="n">
        <v>0.0265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2118</t>
        </is>
      </c>
      <c r="V1283" s="10" t="inlineStr">
        <is>
          <t>2394</t>
        </is>
      </c>
      <c r="W1283" s="3" t="inlineStr">
        <is>
          <t>1223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94.45</v>
      </c>
      <c r="AO1283" s="4" t="n">
        <v>94.55</v>
      </c>
      <c r="AP1283" s="3" t="n">
        <v>95.25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0.4743716116313483</v>
      </c>
      <c r="E1284" s="2" t="n">
        <v>-0.5150530381997726</v>
      </c>
      <c r="F1284" s="3" t="n">
        <v>2.033898305084746</v>
      </c>
      <c r="G1284" s="4" t="n">
        <v>549</v>
      </c>
      <c r="H1284" s="4" t="n">
        <v>1250</v>
      </c>
      <c r="I1284" s="3" t="n">
        <v>524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0.2427</v>
      </c>
      <c r="O1284" s="8" t="n">
        <v>0.7184</v>
      </c>
      <c r="P1284" s="3" t="n">
        <v>0.2281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2127</t>
        </is>
      </c>
      <c r="V1284" s="10" t="inlineStr">
        <is>
          <t>5587</t>
        </is>
      </c>
      <c r="W1284" s="3" t="inlineStr">
        <is>
          <t>1774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815.45</v>
      </c>
      <c r="AO1284" s="4" t="n">
        <v>811.25</v>
      </c>
      <c r="AP1284" s="3" t="n">
        <v>827.75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-1.500682128240114</v>
      </c>
      <c r="E1285" s="2" t="n">
        <v>-0.6694367497691545</v>
      </c>
      <c r="F1285" s="3" t="n">
        <v>0.5345108064141323</v>
      </c>
      <c r="G1285" s="4" t="n">
        <v>9371</v>
      </c>
      <c r="H1285" s="4" t="n">
        <v>4817</v>
      </c>
      <c r="I1285" s="3" t="n">
        <v>3840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4.5908</v>
      </c>
      <c r="O1285" s="8" t="n">
        <v>3.5899</v>
      </c>
      <c r="P1285" s="3" t="n">
        <v>2.6196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95010</t>
        </is>
      </c>
      <c r="V1285" s="10" t="inlineStr">
        <is>
          <t>76549</t>
        </is>
      </c>
      <c r="W1285" s="3" t="inlineStr">
        <is>
          <t>53886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216.6</v>
      </c>
      <c r="AO1285" s="4" t="n">
        <v>215.15</v>
      </c>
      <c r="AP1285" s="3" t="n">
        <v>216.3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-0.5988023952095893</v>
      </c>
      <c r="E1286" s="2" t="n">
        <v>0.2008032128514085</v>
      </c>
      <c r="F1286" s="3" t="n">
        <v>0.2004008016032092</v>
      </c>
      <c r="G1286" s="4" t="n">
        <v>774</v>
      </c>
      <c r="H1286" s="4" t="n">
        <v>860</v>
      </c>
      <c r="I1286" s="3" t="n">
        <v>1296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0.5498</v>
      </c>
      <c r="O1286" s="8" t="n">
        <v>0.4649</v>
      </c>
      <c r="P1286" s="3" t="n">
        <v>1.0023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148782</t>
        </is>
      </c>
      <c r="V1286" s="10" t="inlineStr">
        <is>
          <t>76201</t>
        </is>
      </c>
      <c r="W1286" s="3" t="inlineStr">
        <is>
          <t>211067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24.9</v>
      </c>
      <c r="AO1286" s="4" t="n">
        <v>24.95</v>
      </c>
      <c r="AP1286" s="3" t="n">
        <v>25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9.16030534351145</v>
      </c>
      <c r="E1287" s="2" t="n">
        <v>-4.335664335664328</v>
      </c>
      <c r="F1287" s="3" t="n">
        <v>-1.315789473684219</v>
      </c>
      <c r="G1287" s="4" t="n">
        <v>7738</v>
      </c>
      <c r="H1287" s="4" t="n">
        <v>2273</v>
      </c>
      <c r="I1287" s="3" t="n">
        <v>1227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10.6307</v>
      </c>
      <c r="O1287" s="8" t="n">
        <v>1.6047</v>
      </c>
      <c r="P1287" s="3" t="n">
        <v>0.7924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734783</t>
        </is>
      </c>
      <c r="V1287" s="10" t="inlineStr">
        <is>
          <t>261018</t>
        </is>
      </c>
      <c r="W1287" s="3" t="inlineStr">
        <is>
          <t>117153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35.75</v>
      </c>
      <c r="AO1287" s="4" t="n">
        <v>34.2</v>
      </c>
      <c r="AP1287" s="3" t="n">
        <v>33.75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1.955990220048888</v>
      </c>
      <c r="E1288" s="2" t="n">
        <v>-0.7536827680712535</v>
      </c>
      <c r="F1288" s="3" t="n">
        <v>-0.2761477390403905</v>
      </c>
      <c r="G1288" s="4" t="n">
        <v>3367</v>
      </c>
      <c r="H1288" s="4" t="n">
        <v>1594</v>
      </c>
      <c r="I1288" s="3" t="n">
        <v>1576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2.5881</v>
      </c>
      <c r="O1288" s="8" t="n">
        <v>1.2738</v>
      </c>
      <c r="P1288" s="3" t="n">
        <v>1.0729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54566</t>
        </is>
      </c>
      <c r="V1288" s="10" t="inlineStr">
        <is>
          <t>40318</t>
        </is>
      </c>
      <c r="W1288" s="3" t="inlineStr">
        <is>
          <t>42266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145.95</v>
      </c>
      <c r="AO1288" s="4" t="n">
        <v>144.85</v>
      </c>
      <c r="AP1288" s="3" t="n">
        <v>144.45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0.3230018555425775</v>
      </c>
      <c r="E1289" s="2" t="n">
        <v>0.1370050691875599</v>
      </c>
      <c r="F1289" s="3" t="n">
        <v>1.183472431249142</v>
      </c>
      <c r="G1289" s="4" t="n">
        <v>4636</v>
      </c>
      <c r="H1289" s="4" t="n">
        <v>4745</v>
      </c>
      <c r="I1289" s="3" t="n">
        <v>6840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3.7876</v>
      </c>
      <c r="O1289" s="8" t="n">
        <v>4.1194</v>
      </c>
      <c r="P1289" s="3" t="n">
        <v>5.4776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14788</t>
        </is>
      </c>
      <c r="V1289" s="10" t="inlineStr">
        <is>
          <t>20931</t>
        </is>
      </c>
      <c r="W1289" s="3" t="inlineStr">
        <is>
          <t>28558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729.9</v>
      </c>
      <c r="AO1289" s="4" t="n">
        <v>730.9</v>
      </c>
      <c r="AP1289" s="3" t="n">
        <v>739.55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1.259683160025121</v>
      </c>
      <c r="E1290" s="2" t="n">
        <v>0.9545470209173238</v>
      </c>
      <c r="F1290" s="3" t="n">
        <v>-0.9182140906608441</v>
      </c>
      <c r="G1290" s="4" t="n">
        <v>6371</v>
      </c>
      <c r="H1290" s="4" t="n">
        <v>4261</v>
      </c>
      <c r="I1290" s="3" t="n">
        <v>2788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3.8743</v>
      </c>
      <c r="O1290" s="8" t="n">
        <v>2.3856</v>
      </c>
      <c r="P1290" s="3" t="n">
        <v>2.0829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14627</t>
        </is>
      </c>
      <c r="V1290" s="10" t="inlineStr">
        <is>
          <t>7127</t>
        </is>
      </c>
      <c r="W1290" s="3" t="inlineStr">
        <is>
          <t>8299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1450.95</v>
      </c>
      <c r="AO1290" s="4" t="n">
        <v>1464.8</v>
      </c>
      <c r="AP1290" s="3" t="n">
        <v>1451.35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2.493985094771434</v>
      </c>
      <c r="E1291" s="2" t="n">
        <v>1.225237604488726</v>
      </c>
      <c r="F1291" s="3" t="n">
        <v>-1.06334841628959</v>
      </c>
      <c r="G1291" s="4" t="n">
        <v>8364</v>
      </c>
      <c r="H1291" s="4" t="n">
        <v>5809</v>
      </c>
      <c r="I1291" s="3" t="n">
        <v>3645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8.927999999999999</v>
      </c>
      <c r="O1291" s="8" t="n">
        <v>5.6854</v>
      </c>
      <c r="P1291" s="3" t="n">
        <v>3.1097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59889</t>
        </is>
      </c>
      <c r="V1291" s="10" t="inlineStr">
        <is>
          <t>37691</t>
        </is>
      </c>
      <c r="W1291" s="3" t="inlineStr">
        <is>
          <t>19025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873.3</v>
      </c>
      <c r="AO1291" s="4" t="n">
        <v>884</v>
      </c>
      <c r="AP1291" s="3" t="n">
        <v>874.6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-0.8985466460289027</v>
      </c>
      <c r="E1292" s="2" t="n">
        <v>0.135902636916832</v>
      </c>
      <c r="F1292" s="3" t="n">
        <v>-0.9257196102659635</v>
      </c>
      <c r="G1292" s="4" t="n">
        <v>65461</v>
      </c>
      <c r="H1292" s="4" t="n">
        <v>163496</v>
      </c>
      <c r="I1292" s="3" t="n">
        <v>99165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107.2947</v>
      </c>
      <c r="O1292" s="8" t="n">
        <v>237.8272</v>
      </c>
      <c r="P1292" s="3" t="n">
        <v>176.4451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271676</t>
        </is>
      </c>
      <c r="V1292" s="10" t="inlineStr">
        <is>
          <t>433210</t>
        </is>
      </c>
      <c r="W1292" s="3" t="inlineStr">
        <is>
          <t>423591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26200</v>
      </c>
      <c r="AC1292" s="5" t="n">
        <v>41800</v>
      </c>
      <c r="AD1292" s="4" t="n">
        <v>3654</v>
      </c>
      <c r="AE1292" s="4" t="n">
        <v>5533</v>
      </c>
      <c r="AF1292" s="5" t="n">
        <v>2382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2474.5</v>
      </c>
      <c r="AL1292" s="4" t="n">
        <v>2474.25</v>
      </c>
      <c r="AM1292" s="5" t="n">
        <v>2452.3</v>
      </c>
      <c r="AN1292" s="4" t="n">
        <v>2465</v>
      </c>
      <c r="AO1292" s="4" t="n">
        <v>2468.35</v>
      </c>
      <c r="AP1292" s="3" t="n">
        <v>2445.5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-0.1991272295894585</v>
      </c>
      <c r="E1293" s="2" t="n">
        <v>0.6282900322635379</v>
      </c>
      <c r="F1293" s="3" t="n">
        <v>0.2615592305096205</v>
      </c>
      <c r="G1293" s="4" t="n">
        <v>172</v>
      </c>
      <c r="H1293" s="4" t="n">
        <v>186</v>
      </c>
      <c r="I1293" s="3" t="n">
        <v>155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0.0614</v>
      </c>
      <c r="O1293" s="8" t="n">
        <v>0.059</v>
      </c>
      <c r="P1293" s="3" t="n">
        <v>0.0449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1389</t>
        </is>
      </c>
      <c r="V1293" s="10" t="inlineStr">
        <is>
          <t>1528</t>
        </is>
      </c>
      <c r="W1293" s="3" t="inlineStr">
        <is>
          <t>1328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235.56</v>
      </c>
      <c r="AO1293" s="4" t="n">
        <v>237.04</v>
      </c>
      <c r="AP1293" s="3" t="n">
        <v>237.66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4.994900797329873</v>
      </c>
      <c r="E1294" s="2" t="n">
        <v>1.841100245038534</v>
      </c>
      <c r="F1294" s="3" t="n">
        <v>-4.998591030282019</v>
      </c>
      <c r="G1294" s="4" t="n">
        <v>19140</v>
      </c>
      <c r="H1294" s="4" t="n">
        <v>28816</v>
      </c>
      <c r="I1294" s="3" t="n">
        <v>11810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81.1855</v>
      </c>
      <c r="O1294" s="8" t="n">
        <v>72.7197</v>
      </c>
      <c r="P1294" s="3" t="n">
        <v>41.042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171951</t>
        </is>
      </c>
      <c r="V1294" s="10" t="inlineStr">
        <is>
          <t>183796</t>
        </is>
      </c>
      <c r="W1294" s="3" t="inlineStr">
        <is>
          <t>119992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2264.95</v>
      </c>
      <c r="AO1294" s="4" t="n">
        <v>2306.65</v>
      </c>
      <c r="AP1294" s="3" t="n">
        <v>2191.35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0.3115264797507788</v>
      </c>
      <c r="E1295" s="2" t="n">
        <v>0.06211180124223249</v>
      </c>
      <c r="F1295" s="3" t="n">
        <v>1.427684667908139</v>
      </c>
      <c r="G1295" s="4" t="n">
        <v>4189</v>
      </c>
      <c r="H1295" s="4" t="n">
        <v>3770</v>
      </c>
      <c r="I1295" s="3" t="n">
        <v>3836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6.4798</v>
      </c>
      <c r="O1295" s="8" t="n">
        <v>6.0324</v>
      </c>
      <c r="P1295" s="3" t="n">
        <v>5.3925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552302</t>
        </is>
      </c>
      <c r="V1295" s="10" t="inlineStr">
        <is>
          <t>478019</t>
        </is>
      </c>
      <c r="W1295" s="3" t="inlineStr">
        <is>
          <t>369782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80.5</v>
      </c>
      <c r="AO1295" s="4" t="n">
        <v>80.55</v>
      </c>
      <c r="AP1295" s="3" t="n">
        <v>81.7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1.116413218721385</v>
      </c>
      <c r="E1296" s="2" t="n">
        <v>-0.1602448541371215</v>
      </c>
      <c r="F1296" s="3" t="n">
        <v>0.4831111717452248</v>
      </c>
      <c r="G1296" s="4" t="n">
        <v>6875</v>
      </c>
      <c r="H1296" s="4" t="n">
        <v>4502</v>
      </c>
      <c r="I1296" s="3" t="n">
        <v>5484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28.0083</v>
      </c>
      <c r="O1296" s="8" t="n">
        <v>11.367</v>
      </c>
      <c r="P1296" s="3" t="n">
        <v>13.7226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30673</t>
        </is>
      </c>
      <c r="V1296" s="10" t="inlineStr">
        <is>
          <t>11750</t>
        </is>
      </c>
      <c r="W1296" s="3" t="inlineStr">
        <is>
          <t>13234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6240.45</v>
      </c>
      <c r="AO1296" s="4" t="n">
        <v>6230.45</v>
      </c>
      <c r="AP1296" s="3" t="n">
        <v>6260.55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2.611920806561145</v>
      </c>
      <c r="E1297" s="2" t="n">
        <v>0.1679987781907018</v>
      </c>
      <c r="F1297" s="3" t="n">
        <v>1.255336450498071</v>
      </c>
      <c r="G1297" s="4" t="n">
        <v>8341</v>
      </c>
      <c r="H1297" s="4" t="n">
        <v>9932</v>
      </c>
      <c r="I1297" s="3" t="n">
        <v>6304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13.8894</v>
      </c>
      <c r="O1297" s="8" t="n">
        <v>11.3535</v>
      </c>
      <c r="P1297" s="3" t="n">
        <v>8.0084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81007</t>
        </is>
      </c>
      <c r="V1297" s="10" t="inlineStr">
        <is>
          <t>58360</t>
        </is>
      </c>
      <c r="W1297" s="3" t="inlineStr">
        <is>
          <t>54480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982.15</v>
      </c>
      <c r="AO1297" s="4" t="n">
        <v>983.8</v>
      </c>
      <c r="AP1297" s="3" t="n">
        <v>996.15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0.5526029713733495</v>
      </c>
      <c r="E1298" s="2" t="n">
        <v>0.7778011351692168</v>
      </c>
      <c r="F1298" s="3" t="n">
        <v>1.162166994457368</v>
      </c>
      <c r="G1298" s="4" t="n">
        <v>142</v>
      </c>
      <c r="H1298" s="4" t="n">
        <v>170</v>
      </c>
      <c r="I1298" s="3" t="n">
        <v>121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0.4002000000000001</v>
      </c>
      <c r="O1298" s="8" t="n">
        <v>0.4554</v>
      </c>
      <c r="P1298" s="3" t="n">
        <v>0.2272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2764</t>
        </is>
      </c>
      <c r="V1298" s="10" t="inlineStr">
        <is>
          <t>5415</t>
        </is>
      </c>
      <c r="W1298" s="3" t="inlineStr">
        <is>
          <t>2842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665.98</v>
      </c>
      <c r="AO1298" s="4" t="n">
        <v>671.16</v>
      </c>
      <c r="AP1298" s="3" t="n">
        <v>678.96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-1.36054421768707</v>
      </c>
      <c r="E1299" s="2" t="n">
        <v>-0.6896551724137907</v>
      </c>
      <c r="F1299" s="3" t="n">
        <v>7.638888888888887</v>
      </c>
      <c r="G1299" s="4" t="n">
        <v>84</v>
      </c>
      <c r="H1299" s="4" t="n">
        <v>54</v>
      </c>
      <c r="I1299" s="3" t="n">
        <v>311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0.0186</v>
      </c>
      <c r="O1299" s="8" t="n">
        <v>0.007900000000000001</v>
      </c>
      <c r="P1299" s="3" t="n">
        <v>0.108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15760</t>
        </is>
      </c>
      <c r="V1299" s="10" t="inlineStr">
        <is>
          <t>7582</t>
        </is>
      </c>
      <c r="W1299" s="3" t="inlineStr">
        <is>
          <t>45166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7.25</v>
      </c>
      <c r="AO1299" s="4" t="n">
        <v>7.2</v>
      </c>
      <c r="AP1299" s="3" t="n">
        <v>7.75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1.515917129863567</v>
      </c>
      <c r="E1300" s="2" t="n">
        <v>-0.1493280238924895</v>
      </c>
      <c r="F1300" s="3" t="n">
        <v>1.445663010967102</v>
      </c>
      <c r="G1300" s="4" t="n">
        <v>12456</v>
      </c>
      <c r="H1300" s="4" t="n">
        <v>7543</v>
      </c>
      <c r="I1300" s="3" t="n">
        <v>13870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27.5365</v>
      </c>
      <c r="O1300" s="8" t="n">
        <v>11.0158</v>
      </c>
      <c r="P1300" s="3" t="n">
        <v>25.1371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705047</t>
        </is>
      </c>
      <c r="V1300" s="10" t="inlineStr">
        <is>
          <t>395766</t>
        </is>
      </c>
      <c r="W1300" s="3" t="inlineStr">
        <is>
          <t>714805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100.45</v>
      </c>
      <c r="AO1300" s="4" t="n">
        <v>100.3</v>
      </c>
      <c r="AP1300" s="3" t="n">
        <v>101.75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-3.377777777777776</v>
      </c>
      <c r="E1301" s="2" t="n">
        <v>-0.6439742410303614</v>
      </c>
      <c r="F1301" s="3" t="n">
        <v>0.2777777777777751</v>
      </c>
      <c r="G1301" s="4" t="n">
        <v>1087</v>
      </c>
      <c r="H1301" s="4" t="n">
        <v>320</v>
      </c>
      <c r="I1301" s="3" t="n">
        <v>387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0.7206999999999999</v>
      </c>
      <c r="O1301" s="8" t="n">
        <v>0.1252</v>
      </c>
      <c r="P1301" s="3" t="n">
        <v>0.1184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40200</t>
        </is>
      </c>
      <c r="V1301" s="10" t="inlineStr">
        <is>
          <t>14253</t>
        </is>
      </c>
      <c r="W1301" s="3" t="inlineStr">
        <is>
          <t>14719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54.35</v>
      </c>
      <c r="AO1301" s="4" t="n">
        <v>54</v>
      </c>
      <c r="AP1301" s="3" t="n">
        <v>54.15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-0.6578109748334252</v>
      </c>
      <c r="E1302" s="2" t="n">
        <v>-0.57245386192755</v>
      </c>
      <c r="F1302" s="3" t="n">
        <v>0.3050614419523893</v>
      </c>
      <c r="G1302" s="4" t="n">
        <v>1363</v>
      </c>
      <c r="H1302" s="4" t="n">
        <v>1440</v>
      </c>
      <c r="I1302" s="3" t="n">
        <v>1045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1.0578</v>
      </c>
      <c r="O1302" s="8" t="n">
        <v>1.4402</v>
      </c>
      <c r="P1302" s="3" t="n">
        <v>0.7981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1534</t>
        </is>
      </c>
      <c r="V1302" s="10" t="inlineStr">
        <is>
          <t>2039</t>
        </is>
      </c>
      <c r="W1302" s="3" t="inlineStr">
        <is>
          <t>1315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2340.8</v>
      </c>
      <c r="AO1302" s="4" t="n">
        <v>2327.4</v>
      </c>
      <c r="AP1302" s="3" t="n">
        <v>2334.5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0.2521815707309336</v>
      </c>
      <c r="E1303" s="2" t="n">
        <v>0.7266919544819253</v>
      </c>
      <c r="F1303" s="3" t="n">
        <v>2.517144329488247</v>
      </c>
      <c r="G1303" s="4" t="n">
        <v>14139</v>
      </c>
      <c r="H1303" s="4" t="n">
        <v>16910</v>
      </c>
      <c r="I1303" s="3" t="n">
        <v>25751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14.8409</v>
      </c>
      <c r="O1303" s="8" t="n">
        <v>15.4573</v>
      </c>
      <c r="P1303" s="3" t="n">
        <v>35.6049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65108</t>
        </is>
      </c>
      <c r="V1303" s="10" t="inlineStr">
        <is>
          <t>72385</t>
        </is>
      </c>
      <c r="W1303" s="3" t="inlineStr">
        <is>
          <t>136194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1252.25</v>
      </c>
      <c r="AO1303" s="4" t="n">
        <v>1261.35</v>
      </c>
      <c r="AP1303" s="3" t="n">
        <v>1293.1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-1.566447700859017</v>
      </c>
      <c r="E1304" s="2" t="n">
        <v>0.8213552361396275</v>
      </c>
      <c r="F1304" s="3" t="n">
        <v>1.069246435845211</v>
      </c>
      <c r="G1304" s="4" t="n">
        <v>196166</v>
      </c>
      <c r="H1304" s="4" t="n">
        <v>197118</v>
      </c>
      <c r="I1304" s="3" t="n">
        <v>221313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829.0369000000001</v>
      </c>
      <c r="O1304" s="8" t="n">
        <v>794.2365</v>
      </c>
      <c r="P1304" s="3" t="n">
        <v>815.5185000000001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26271080</t>
        </is>
      </c>
      <c r="V1304" s="10" t="inlineStr">
        <is>
          <t>27699287</t>
        </is>
      </c>
      <c r="W1304" s="3" t="inlineStr">
        <is>
          <t>29163636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97.40000000000001</v>
      </c>
      <c r="AO1304" s="4" t="n">
        <v>98.2</v>
      </c>
      <c r="AP1304" s="3" t="n">
        <v>99.25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3.429962381057757</v>
      </c>
      <c r="E1305" s="2" t="n">
        <v>-0.2567394094993558</v>
      </c>
      <c r="F1305" s="3" t="n">
        <v>-0.1072501072501072</v>
      </c>
      <c r="G1305" s="4" t="n">
        <v>36954</v>
      </c>
      <c r="H1305" s="4" t="n">
        <v>17563</v>
      </c>
      <c r="I1305" s="3" t="n">
        <v>13089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68.1153</v>
      </c>
      <c r="O1305" s="8" t="n">
        <v>17.2656</v>
      </c>
      <c r="P1305" s="3" t="n">
        <v>18.2367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806457</t>
        </is>
      </c>
      <c r="V1305" s="10" t="inlineStr">
        <is>
          <t>210459</t>
        </is>
      </c>
      <c r="W1305" s="3" t="inlineStr">
        <is>
          <t>301930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233.7</v>
      </c>
      <c r="AO1305" s="4" t="n">
        <v>233.1</v>
      </c>
      <c r="AP1305" s="3" t="n">
        <v>232.85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0.7153075822603718</v>
      </c>
      <c r="E1306" s="2" t="n">
        <v>1.988636363636352</v>
      </c>
      <c r="F1306" s="3" t="n">
        <v>0.8356545961002904</v>
      </c>
      <c r="G1306" s="4" t="n">
        <v>170</v>
      </c>
      <c r="H1306" s="4" t="n">
        <v>142</v>
      </c>
      <c r="I1306" s="3" t="n">
        <v>189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0.0329</v>
      </c>
      <c r="O1306" s="8" t="n">
        <v>0.0617</v>
      </c>
      <c r="P1306" s="3" t="n">
        <v>0.0276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5592</t>
        </is>
      </c>
      <c r="V1306" s="10" t="inlineStr">
        <is>
          <t>13920</t>
        </is>
      </c>
      <c r="W1306" s="3" t="inlineStr">
        <is>
          <t>5015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35.2</v>
      </c>
      <c r="AO1306" s="4" t="n">
        <v>35.9</v>
      </c>
      <c r="AP1306" s="3" t="n">
        <v>36.2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0.16535758577925</v>
      </c>
      <c r="E1307" s="2" t="n">
        <v>0.5654147750722147</v>
      </c>
      <c r="F1307" s="3" t="n">
        <v>0.3570402593671788</v>
      </c>
      <c r="G1307" s="4" t="n">
        <v>422</v>
      </c>
      <c r="H1307" s="4" t="n">
        <v>519</v>
      </c>
      <c r="I1307" s="3" t="n">
        <v>357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0.3204</v>
      </c>
      <c r="O1307" s="8" t="n">
        <v>2.476</v>
      </c>
      <c r="P1307" s="3" t="n">
        <v>0.2441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6287</t>
        </is>
      </c>
      <c r="V1307" s="10" t="inlineStr">
        <is>
          <t>80821</t>
        </is>
      </c>
      <c r="W1307" s="3" t="inlineStr">
        <is>
          <t>4833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242.3</v>
      </c>
      <c r="AO1307" s="4" t="n">
        <v>243.67</v>
      </c>
      <c r="AP1307" s="3" t="n">
        <v>244.54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1.53400557820211</v>
      </c>
      <c r="E1308" s="2" t="n">
        <v>0.6867406233491721</v>
      </c>
      <c r="F1308" s="3" t="n">
        <v>0.9968520461699925</v>
      </c>
      <c r="G1308" s="4" t="n">
        <v>52</v>
      </c>
      <c r="H1308" s="4" t="n">
        <v>26</v>
      </c>
      <c r="I1308" s="3" t="n">
        <v>52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0.03240000000000001</v>
      </c>
      <c r="O1308" s="8" t="n">
        <v>0.0293</v>
      </c>
      <c r="P1308" s="3" t="n">
        <v>0.0306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1027</t>
        </is>
      </c>
      <c r="V1308" s="10" t="inlineStr">
        <is>
          <t>1529</t>
        </is>
      </c>
      <c r="W1308" s="3" t="inlineStr">
        <is>
          <t>1450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189.3</v>
      </c>
      <c r="AO1308" s="4" t="n">
        <v>190.6</v>
      </c>
      <c r="AP1308" s="3" t="n">
        <v>192.5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-0.07704472649123155</v>
      </c>
      <c r="E1309" s="2" t="n">
        <v>0.7142277412547762</v>
      </c>
      <c r="F1309" s="3" t="n">
        <v>0.2216133451527049</v>
      </c>
      <c r="G1309" s="4" t="n">
        <v>27792</v>
      </c>
      <c r="H1309" s="4" t="n">
        <v>38602</v>
      </c>
      <c r="I1309" s="3" t="n">
        <v>23606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88.1015</v>
      </c>
      <c r="O1309" s="8" t="n">
        <v>136.1062</v>
      </c>
      <c r="P1309" s="3" t="n">
        <v>55.9786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2894550</t>
        </is>
      </c>
      <c r="V1309" s="10" t="inlineStr">
        <is>
          <t>3516083</t>
        </is>
      </c>
      <c r="W1309" s="3" t="inlineStr">
        <is>
          <t>1577637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246.42</v>
      </c>
      <c r="AO1309" s="4" t="n">
        <v>248.18</v>
      </c>
      <c r="AP1309" s="3" t="n">
        <v>248.73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-0.1532175689479118</v>
      </c>
      <c r="E1310" s="2" t="n">
        <v>0.9420289855072497</v>
      </c>
      <c r="F1310" s="3" t="n">
        <v>0.3969426966766597</v>
      </c>
      <c r="G1310" s="4" t="n">
        <v>447</v>
      </c>
      <c r="H1310" s="4" t="n">
        <v>470</v>
      </c>
      <c r="I1310" s="3" t="n">
        <v>424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0.8044</v>
      </c>
      <c r="O1310" s="8" t="n">
        <v>0.9884000000000001</v>
      </c>
      <c r="P1310" s="3" t="n">
        <v>0.4472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29728</t>
        </is>
      </c>
      <c r="V1310" s="10" t="inlineStr">
        <is>
          <t>30332</t>
        </is>
      </c>
      <c r="W1310" s="3" t="inlineStr">
        <is>
          <t>17586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234.6</v>
      </c>
      <c r="AO1310" s="4" t="n">
        <v>236.81</v>
      </c>
      <c r="AP1310" s="3" t="n">
        <v>237.75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</v>
      </c>
      <c r="E1311" s="2" t="n">
        <v>1.142857142857137</v>
      </c>
      <c r="F1311" s="3" t="n">
        <v>-0.1027221366204395</v>
      </c>
      <c r="G1311" s="4" t="n">
        <v>250</v>
      </c>
      <c r="H1311" s="4" t="n">
        <v>429</v>
      </c>
      <c r="I1311" s="3" t="n">
        <v>395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0.0218</v>
      </c>
      <c r="O1311" s="8" t="n">
        <v>0.1026</v>
      </c>
      <c r="P1311" s="3" t="n">
        <v>0.0951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6414</t>
        </is>
      </c>
      <c r="V1311" s="10" t="inlineStr">
        <is>
          <t>43871</t>
        </is>
      </c>
      <c r="W1311" s="3" t="inlineStr">
        <is>
          <t>45454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19.25</v>
      </c>
      <c r="AO1311" s="4" t="n">
        <v>19.47</v>
      </c>
      <c r="AP1311" s="3" t="n">
        <v>19.45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-1.165614375910639</v>
      </c>
      <c r="E1312" s="2" t="n">
        <v>0.4422604422604451</v>
      </c>
      <c r="F1312" s="3" t="n">
        <v>1.859099804305275</v>
      </c>
      <c r="G1312" s="4" t="n">
        <v>4370</v>
      </c>
      <c r="H1312" s="4" t="n">
        <v>3012</v>
      </c>
      <c r="I1312" s="3" t="n">
        <v>3718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2.6977</v>
      </c>
      <c r="O1312" s="8" t="n">
        <v>2.1173</v>
      </c>
      <c r="P1312" s="3" t="n">
        <v>3.2112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122269</t>
        </is>
      </c>
      <c r="V1312" s="10" t="inlineStr">
        <is>
          <t>91469</t>
        </is>
      </c>
      <c r="W1312" s="3" t="inlineStr">
        <is>
          <t>144976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101.75</v>
      </c>
      <c r="AO1312" s="4" t="n">
        <v>102.2</v>
      </c>
      <c r="AP1312" s="3" t="n">
        <v>104.1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2.43418878731138</v>
      </c>
      <c r="E1313" s="2" t="n">
        <v>1.182795698924731</v>
      </c>
      <c r="F1313" s="3" t="n">
        <v>-0.5844845908607864</v>
      </c>
      <c r="G1313" s="4" t="n">
        <v>5389</v>
      </c>
      <c r="H1313" s="4" t="n">
        <v>4372</v>
      </c>
      <c r="I1313" s="3" t="n">
        <v>7905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3.3289</v>
      </c>
      <c r="O1313" s="8" t="n">
        <v>2.1731</v>
      </c>
      <c r="P1313" s="3" t="n">
        <v>2.4157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40452</t>
        </is>
      </c>
      <c r="V1313" s="10" t="inlineStr">
        <is>
          <t>27672</t>
        </is>
      </c>
      <c r="W1313" s="3" t="inlineStr">
        <is>
          <t>29905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465</v>
      </c>
      <c r="AO1313" s="4" t="n">
        <v>470.5</v>
      </c>
      <c r="AP1313" s="3" t="n">
        <v>467.75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-1.639344262295076</v>
      </c>
      <c r="E1314" s="2" t="n">
        <v>-0.4166666666666726</v>
      </c>
      <c r="F1314" s="3" t="n">
        <v>-3.347280334728022</v>
      </c>
      <c r="G1314" s="4" t="n">
        <v>827</v>
      </c>
      <c r="H1314" s="4" t="n">
        <v>657</v>
      </c>
      <c r="I1314" s="3" t="n">
        <v>845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0.3822</v>
      </c>
      <c r="O1314" s="8" t="n">
        <v>0.4703</v>
      </c>
      <c r="P1314" s="3" t="n">
        <v>0.4314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</v>
      </c>
      <c r="AO1314" s="4" t="n">
        <v>11.95</v>
      </c>
      <c r="AP1314" s="3" t="n">
        <v>11.55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-1.941747572815544</v>
      </c>
      <c r="E1315" s="2" t="n">
        <v>-1.980198019801973</v>
      </c>
      <c r="F1315" s="3" t="n">
        <v>-2.020202020202031</v>
      </c>
      <c r="G1315" s="4" t="n">
        <v>185</v>
      </c>
      <c r="H1315" s="4" t="n">
        <v>192</v>
      </c>
      <c r="I1315" s="3" t="n">
        <v>228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0.035</v>
      </c>
      <c r="O1315" s="8" t="n">
        <v>0.0537</v>
      </c>
      <c r="P1315" s="3" t="n">
        <v>0.0834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10.1</v>
      </c>
      <c r="AO1315" s="4" t="n">
        <v>9.9</v>
      </c>
      <c r="AP1315" s="3" t="n">
        <v>9.699999999999999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0.8216373481317852</v>
      </c>
      <c r="E1316" s="2" t="n">
        <v>0.9298348741516641</v>
      </c>
      <c r="F1316" s="3" t="n">
        <v>0.3785672684915478</v>
      </c>
      <c r="G1316" s="4" t="n">
        <v>1846</v>
      </c>
      <c r="H1316" s="4" t="n">
        <v>3167</v>
      </c>
      <c r="I1316" s="3" t="n">
        <v>1186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1.5092</v>
      </c>
      <c r="O1316" s="8" t="n">
        <v>2.9851</v>
      </c>
      <c r="P1316" s="3" t="n">
        <v>0.9871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3916</t>
        </is>
      </c>
      <c r="V1316" s="10" t="inlineStr">
        <is>
          <t>7480</t>
        </is>
      </c>
      <c r="W1316" s="3" t="inlineStr">
        <is>
          <t>2653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1871.3</v>
      </c>
      <c r="AO1316" s="4" t="n">
        <v>1888.7</v>
      </c>
      <c r="AP1316" s="3" t="n">
        <v>1895.85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4.610169491525419</v>
      </c>
      <c r="E1317" s="2" t="n">
        <v>3.67249945992655</v>
      </c>
      <c r="F1317" s="3" t="n">
        <v>-1.771202333819546</v>
      </c>
      <c r="G1317" s="4" t="n">
        <v>465</v>
      </c>
      <c r="H1317" s="4" t="n">
        <v>806</v>
      </c>
      <c r="I1317" s="3" t="n">
        <v>561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0.2012</v>
      </c>
      <c r="O1317" s="8" t="n">
        <v>0.275</v>
      </c>
      <c r="P1317" s="3" t="n">
        <v>0.1267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3162</t>
        </is>
      </c>
      <c r="V1317" s="10" t="inlineStr">
        <is>
          <t>3516</t>
        </is>
      </c>
      <c r="W1317" s="3" t="inlineStr">
        <is>
          <t>1396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462.9</v>
      </c>
      <c r="AO1317" s="4" t="n">
        <v>479.9</v>
      </c>
      <c r="AP1317" s="3" t="n">
        <v>471.4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4.211423699914756</v>
      </c>
      <c r="E1318" s="2" t="n">
        <v>-0.9162303664921502</v>
      </c>
      <c r="F1318" s="3" t="n">
        <v>0.9494715984147951</v>
      </c>
      <c r="G1318" s="4" t="n">
        <v>3606</v>
      </c>
      <c r="H1318" s="4" t="n">
        <v>1669</v>
      </c>
      <c r="I1318" s="3" t="n">
        <v>1217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2.2064</v>
      </c>
      <c r="O1318" s="8" t="n">
        <v>1.2574</v>
      </c>
      <c r="P1318" s="3" t="n">
        <v>0.9378000000000001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18086</t>
        </is>
      </c>
      <c r="V1318" s="10" t="inlineStr">
        <is>
          <t>11759</t>
        </is>
      </c>
      <c r="W1318" s="3" t="inlineStr">
        <is>
          <t>9061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611.2</v>
      </c>
      <c r="AO1318" s="4" t="n">
        <v>605.6</v>
      </c>
      <c r="AP1318" s="3" t="n">
        <v>611.35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0.8244994110718359</v>
      </c>
      <c r="E1319" s="2" t="n">
        <v>-1.168224299065421</v>
      </c>
      <c r="F1319" s="3" t="n">
        <v>2.009456264775417</v>
      </c>
      <c r="G1319" s="4" t="n">
        <v>137</v>
      </c>
      <c r="H1319" s="4" t="n">
        <v>141</v>
      </c>
      <c r="I1319" s="3" t="n">
        <v>206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0.0374</v>
      </c>
      <c r="O1319" s="8" t="n">
        <v>0.0925</v>
      </c>
      <c r="P1319" s="3" t="n">
        <v>0.0644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5695</t>
        </is>
      </c>
      <c r="V1319" s="10" t="inlineStr">
        <is>
          <t>13115</t>
        </is>
      </c>
      <c r="W1319" s="3" t="inlineStr">
        <is>
          <t>11870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42.8</v>
      </c>
      <c r="AO1319" s="4" t="n">
        <v>42.3</v>
      </c>
      <c r="AP1319" s="3" t="n">
        <v>43.15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1.999999999999996</v>
      </c>
      <c r="E1320" s="2" t="n">
        <v>-0.6957621758380735</v>
      </c>
      <c r="F1320" s="3" t="n">
        <v>1.974522292993627</v>
      </c>
      <c r="G1320" s="4" t="n">
        <v>113</v>
      </c>
      <c r="H1320" s="4" t="n">
        <v>87</v>
      </c>
      <c r="I1320" s="3" t="n">
        <v>152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0.6151</v>
      </c>
      <c r="O1320" s="8" t="n">
        <v>0.2293</v>
      </c>
      <c r="P1320" s="3" t="n">
        <v>0.5546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79.05</v>
      </c>
      <c r="AO1320" s="4" t="n">
        <v>78.5</v>
      </c>
      <c r="AP1320" s="3" t="n">
        <v>80.05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2.012429712932824</v>
      </c>
      <c r="E1321" s="2" t="n">
        <v>0.6962576153176775</v>
      </c>
      <c r="F1321" s="3" t="n">
        <v>-1.109190435033138</v>
      </c>
      <c r="G1321" s="4" t="n">
        <v>5021</v>
      </c>
      <c r="H1321" s="4" t="n">
        <v>5338</v>
      </c>
      <c r="I1321" s="3" t="n">
        <v>4657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2.9301</v>
      </c>
      <c r="O1321" s="8" t="n">
        <v>2.8725</v>
      </c>
      <c r="P1321" s="3" t="n">
        <v>3.1623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50605</t>
        </is>
      </c>
      <c r="V1321" s="10" t="inlineStr">
        <is>
          <t>41734</t>
        </is>
      </c>
      <c r="W1321" s="3" t="inlineStr">
        <is>
          <t>47227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344.7</v>
      </c>
      <c r="AO1321" s="4" t="n">
        <v>347.1</v>
      </c>
      <c r="AP1321" s="3" t="n">
        <v>343.25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0.07178750897344134</v>
      </c>
      <c r="E1322" s="2" t="n">
        <v>1.386896221903398</v>
      </c>
      <c r="F1322" s="3" t="n">
        <v>3.65566037735849</v>
      </c>
      <c r="G1322" s="4" t="n">
        <v>42</v>
      </c>
      <c r="H1322" s="4" t="n">
        <v>31</v>
      </c>
      <c r="I1322" s="3" t="n">
        <v>100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0.023</v>
      </c>
      <c r="O1322" s="8" t="n">
        <v>0.017</v>
      </c>
      <c r="P1322" s="3" t="n">
        <v>0.2533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209.1</v>
      </c>
      <c r="AO1322" s="4" t="n">
        <v>212</v>
      </c>
      <c r="AP1322" s="3" t="n">
        <v>219.75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-2.957486136783736</v>
      </c>
      <c r="E1323" s="2" t="n">
        <v>-0.7619047619047592</v>
      </c>
      <c r="F1323" s="3" t="n">
        <v>-0.2879078694817631</v>
      </c>
      <c r="G1323" s="4" t="n">
        <v>23</v>
      </c>
      <c r="H1323" s="4" t="n">
        <v>51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0.0021</v>
      </c>
      <c r="O1323" s="8" t="n">
        <v>0.007900000000000001</v>
      </c>
      <c r="P1323" s="3" t="n">
        <v>0.0008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284</t>
        </is>
      </c>
      <c r="V1323" s="10" t="inlineStr">
        <is>
          <t>697</t>
        </is>
      </c>
      <c r="W1323" s="3" t="inlineStr">
        <is>
          <t>91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52.5</v>
      </c>
      <c r="AO1323" s="4" t="n">
        <v>52.1</v>
      </c>
      <c r="AP1323" s="3" t="n">
        <v>51.95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2.477678571428577</v>
      </c>
      <c r="E1324" s="2" t="n">
        <v>-0.8712698758440427</v>
      </c>
      <c r="F1324" s="3" t="n">
        <v>6.591957811470007</v>
      </c>
      <c r="G1324" s="4" t="n">
        <v>50402</v>
      </c>
      <c r="H1324" s="4" t="n">
        <v>128709</v>
      </c>
      <c r="I1324" s="3" t="n">
        <v>97316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108.5181</v>
      </c>
      <c r="O1324" s="8" t="n">
        <v>305.6081</v>
      </c>
      <c r="P1324" s="3" t="n">
        <v>338.155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1823500</t>
        </is>
      </c>
      <c r="V1324" s="10" t="inlineStr">
        <is>
          <t>3834060</t>
        </is>
      </c>
      <c r="W1324" s="3" t="inlineStr">
        <is>
          <t>5901324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229.55</v>
      </c>
      <c r="AO1324" s="4" t="n">
        <v>227.55</v>
      </c>
      <c r="AP1324" s="3" t="n">
        <v>242.55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0.8488964346349746</v>
      </c>
      <c r="E1325" s="2" t="n">
        <v>-0.8604564160119758</v>
      </c>
      <c r="F1325" s="3" t="n">
        <v>4.396226415094331</v>
      </c>
      <c r="G1325" s="4" t="n">
        <v>63925</v>
      </c>
      <c r="H1325" s="4" t="n">
        <v>82286</v>
      </c>
      <c r="I1325" s="3" t="n">
        <v>98622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229.2445</v>
      </c>
      <c r="O1325" s="8" t="n">
        <v>293.5541</v>
      </c>
      <c r="P1325" s="3" t="n">
        <v>460.211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3269223</t>
        </is>
      </c>
      <c r="V1325" s="10" t="inlineStr">
        <is>
          <t>4612770</t>
        </is>
      </c>
      <c r="W1325" s="3" t="inlineStr">
        <is>
          <t>6118690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1750500</v>
      </c>
      <c r="AC1325" s="5" t="n">
        <v>-823500</v>
      </c>
      <c r="AD1325" s="4" t="n">
        <v>5106</v>
      </c>
      <c r="AE1325" s="4" t="n">
        <v>6195</v>
      </c>
      <c r="AF1325" s="5" t="n">
        <v>11098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267.9</v>
      </c>
      <c r="AL1325" s="4" t="n">
        <v>266.35</v>
      </c>
      <c r="AM1325" s="5" t="n">
        <v>276.85</v>
      </c>
      <c r="AN1325" s="4" t="n">
        <v>267.3</v>
      </c>
      <c r="AO1325" s="4" t="n">
        <v>265</v>
      </c>
      <c r="AP1325" s="3" t="n">
        <v>276.65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-0.05868544600939189</v>
      </c>
      <c r="E1326" s="2" t="n">
        <v>0.7046388725778083</v>
      </c>
      <c r="F1326" s="3" t="n">
        <v>1.690962099125373</v>
      </c>
      <c r="G1326" s="4" t="n">
        <v>6532</v>
      </c>
      <c r="H1326" s="4" t="n">
        <v>9570</v>
      </c>
      <c r="I1326" s="3" t="n">
        <v>13705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5.569400000000001</v>
      </c>
      <c r="O1326" s="8" t="n">
        <v>8.277699999999999</v>
      </c>
      <c r="P1326" s="3" t="n">
        <v>15.3743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88047</t>
        </is>
      </c>
      <c r="V1326" s="10" t="inlineStr">
        <is>
          <t>140222</t>
        </is>
      </c>
      <c r="W1326" s="3" t="inlineStr">
        <is>
          <t>249795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255.45</v>
      </c>
      <c r="AO1326" s="4" t="n">
        <v>257.25</v>
      </c>
      <c r="AP1326" s="3" t="n">
        <v>261.6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4.733727810650892</v>
      </c>
      <c r="E1327" s="2" t="n">
        <v>0</v>
      </c>
      <c r="F1327" s="3" t="n">
        <v>-0.5649717514124173</v>
      </c>
      <c r="G1327" s="4" t="n">
        <v>195</v>
      </c>
      <c r="H1327" s="4" t="n">
        <v>164</v>
      </c>
      <c r="I1327" s="3" t="n">
        <v>129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0.08210000000000001</v>
      </c>
      <c r="O1327" s="8" t="n">
        <v>0.0368</v>
      </c>
      <c r="P1327" s="3" t="n">
        <v>0.0344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8.85</v>
      </c>
      <c r="AO1327" s="4" t="n">
        <v>8.85</v>
      </c>
      <c r="AP1327" s="3" t="n">
        <v>8.800000000000001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-1.167315175097279</v>
      </c>
      <c r="E1328" s="2" t="n">
        <v>-0.3937007874015664</v>
      </c>
      <c r="F1328" s="3" t="n">
        <v>-1.581027667984198</v>
      </c>
      <c r="G1328" s="4" t="n">
        <v>84</v>
      </c>
      <c r="H1328" s="4" t="n">
        <v>130</v>
      </c>
      <c r="I1328" s="3" t="n">
        <v>162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0.0028</v>
      </c>
      <c r="O1328" s="8" t="n">
        <v>0.0011</v>
      </c>
      <c r="P1328" s="3" t="n">
        <v>0.005600000000000001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1975</t>
        </is>
      </c>
      <c r="V1328" s="10" t="inlineStr">
        <is>
          <t>317</t>
        </is>
      </c>
      <c r="W1328" s="3" t="inlineStr">
        <is>
          <t>3218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12.7</v>
      </c>
      <c r="AO1328" s="4" t="n">
        <v>12.65</v>
      </c>
      <c r="AP1328" s="3" t="n">
        <v>12.45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-0.0945762572474155</v>
      </c>
      <c r="E1329" s="2" t="n">
        <v>0.1317089232795494</v>
      </c>
      <c r="F1329" s="3" t="n">
        <v>0.2507398881946667</v>
      </c>
      <c r="G1329" s="4" t="n">
        <v>43</v>
      </c>
      <c r="H1329" s="4" t="n">
        <v>58</v>
      </c>
      <c r="I1329" s="3" t="n">
        <v>42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0.0127</v>
      </c>
      <c r="O1329" s="8" t="n">
        <v>0.0365</v>
      </c>
      <c r="P1329" s="3" t="n">
        <v>0.0597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371</t>
        </is>
      </c>
      <c r="V1329" s="10" t="inlineStr">
        <is>
          <t>810</t>
        </is>
      </c>
      <c r="W1329" s="3" t="inlineStr">
        <is>
          <t>2407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242.96</v>
      </c>
      <c r="AO1329" s="4" t="n">
        <v>243.28</v>
      </c>
      <c r="AP1329" s="3" t="n">
        <v>243.89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0.01086248099066074</v>
      </c>
      <c r="E1330" s="2" t="n">
        <v>-1.90072770717932</v>
      </c>
      <c r="F1330" s="3" t="n">
        <v>2.280779450841442</v>
      </c>
      <c r="G1330" s="4" t="n">
        <v>662</v>
      </c>
      <c r="H1330" s="4" t="n">
        <v>551</v>
      </c>
      <c r="I1330" s="3" t="n">
        <v>397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0.3226</v>
      </c>
      <c r="O1330" s="8" t="n">
        <v>0.2061</v>
      </c>
      <c r="P1330" s="3" t="n">
        <v>0.269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3374</t>
        </is>
      </c>
      <c r="V1330" s="10" t="inlineStr">
        <is>
          <t>3077</t>
        </is>
      </c>
      <c r="W1330" s="3" t="inlineStr">
        <is>
          <t>4557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460.35</v>
      </c>
      <c r="AO1330" s="4" t="n">
        <v>451.6</v>
      </c>
      <c r="AP1330" s="3" t="n">
        <v>461.9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1.837060702875399</v>
      </c>
      <c r="E1331" s="2" t="n">
        <v>1.474509803921565</v>
      </c>
      <c r="F1331" s="3" t="n">
        <v>-1.561292317205136</v>
      </c>
      <c r="G1331" s="4" t="n">
        <v>15251</v>
      </c>
      <c r="H1331" s="4" t="n">
        <v>14034</v>
      </c>
      <c r="I1331" s="3" t="n">
        <v>9917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9.691000000000001</v>
      </c>
      <c r="O1331" s="8" t="n">
        <v>9.188600000000001</v>
      </c>
      <c r="P1331" s="3" t="n">
        <v>6.6607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137952</t>
        </is>
      </c>
      <c r="V1331" s="10" t="inlineStr">
        <is>
          <t>134567</t>
        </is>
      </c>
      <c r="W1331" s="3" t="inlineStr">
        <is>
          <t>104236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318.75</v>
      </c>
      <c r="AO1331" s="4" t="n">
        <v>323.45</v>
      </c>
      <c r="AP1331" s="3" t="n">
        <v>318.4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0.2050580997949302</v>
      </c>
      <c r="E1332" s="2" t="n">
        <v>0.8867667121418905</v>
      </c>
      <c r="F1332" s="3" t="n">
        <v>7.16700473292765</v>
      </c>
      <c r="G1332" s="4" t="n">
        <v>465</v>
      </c>
      <c r="H1332" s="4" t="n">
        <v>320</v>
      </c>
      <c r="I1332" s="3" t="n">
        <v>2234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0.2403</v>
      </c>
      <c r="O1332" s="8" t="n">
        <v>0.2174</v>
      </c>
      <c r="P1332" s="3" t="n">
        <v>2.5884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17899</t>
        </is>
      </c>
      <c r="V1332" s="10" t="inlineStr">
        <is>
          <t>19514</t>
        </is>
      </c>
      <c r="W1332" s="3" t="inlineStr">
        <is>
          <t>174622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73.3</v>
      </c>
      <c r="AO1332" s="4" t="n">
        <v>73.95</v>
      </c>
      <c r="AP1332" s="3" t="n">
        <v>79.25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-0.3164511442585694</v>
      </c>
      <c r="E1333" s="2" t="n">
        <v>-0.1139954690408587</v>
      </c>
      <c r="F1333" s="3" t="n">
        <v>0.04622807777873824</v>
      </c>
      <c r="G1333" s="4" t="n">
        <v>1082</v>
      </c>
      <c r="H1333" s="4" t="n">
        <v>517</v>
      </c>
      <c r="I1333" s="3" t="n">
        <v>976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1.9481</v>
      </c>
      <c r="O1333" s="8" t="n">
        <v>0.5367000000000001</v>
      </c>
      <c r="P1333" s="3" t="n">
        <v>1.5932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2683</t>
        </is>
      </c>
      <c r="V1333" s="10" t="inlineStr">
        <is>
          <t>865</t>
        </is>
      </c>
      <c r="W1333" s="3" t="inlineStr">
        <is>
          <t>2211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3465.05</v>
      </c>
      <c r="AO1333" s="4" t="n">
        <v>3461.1</v>
      </c>
      <c r="AP1333" s="3" t="n">
        <v>3462.7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</v>
      </c>
      <c r="E1334" s="2" t="n">
        <v>-0.3996802557953637</v>
      </c>
      <c r="F1334" s="3" t="n">
        <v>4.654895666131631</v>
      </c>
      <c r="G1334" s="4" t="n">
        <v>19500</v>
      </c>
      <c r="H1334" s="4" t="n">
        <v>20890</v>
      </c>
      <c r="I1334" s="3" t="n">
        <v>40065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48.5836</v>
      </c>
      <c r="O1334" s="8" t="n">
        <v>51.5719</v>
      </c>
      <c r="P1334" s="3" t="n">
        <v>120.0671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3068106</t>
        </is>
      </c>
      <c r="V1334" s="10" t="inlineStr">
        <is>
          <t>2515552</t>
        </is>
      </c>
      <c r="W1334" s="3" t="inlineStr">
        <is>
          <t>7323071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62.55</v>
      </c>
      <c r="AO1334" s="4" t="n">
        <v>62.3</v>
      </c>
      <c r="AP1334" s="3" t="n">
        <v>65.2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1.559865092748738</v>
      </c>
      <c r="E1335" s="2" t="n">
        <v>0.02767400027673056</v>
      </c>
      <c r="F1335" s="3" t="n">
        <v>1.106653755706184</v>
      </c>
      <c r="G1335" s="4" t="n">
        <v>138091</v>
      </c>
      <c r="H1335" s="4" t="n">
        <v>189775</v>
      </c>
      <c r="I1335" s="3" t="n">
        <v>111459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308.0128</v>
      </c>
      <c r="O1335" s="8" t="n">
        <v>470.3725</v>
      </c>
      <c r="P1335" s="3" t="n">
        <v>309.8831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3531927</t>
        </is>
      </c>
      <c r="V1335" s="10" t="inlineStr">
        <is>
          <t>5337604</t>
        </is>
      </c>
      <c r="W1335" s="3" t="inlineStr">
        <is>
          <t>3693241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-909000</v>
      </c>
      <c r="AC1335" s="5" t="n">
        <v>-225000</v>
      </c>
      <c r="AD1335" s="4" t="n">
        <v>12615</v>
      </c>
      <c r="AE1335" s="4" t="n">
        <v>15250</v>
      </c>
      <c r="AF1335" s="5" t="n">
        <v>11152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362.4</v>
      </c>
      <c r="AL1335" s="4" t="n">
        <v>362.15</v>
      </c>
      <c r="AM1335" s="5" t="n">
        <v>365.8</v>
      </c>
      <c r="AN1335" s="4" t="n">
        <v>361.35</v>
      </c>
      <c r="AO1335" s="4" t="n">
        <v>361.45</v>
      </c>
      <c r="AP1335" s="3" t="n">
        <v>365.45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-0.5165861038338069</v>
      </c>
      <c r="E1336" s="2" t="n">
        <v>-0.697303512480981</v>
      </c>
      <c r="F1336" s="3" t="n">
        <v>0.3100138198931657</v>
      </c>
      <c r="G1336" s="4" t="n">
        <v>3439</v>
      </c>
      <c r="H1336" s="4" t="n">
        <v>3177</v>
      </c>
      <c r="I1336" s="3" t="n">
        <v>3263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2.4535</v>
      </c>
      <c r="O1336" s="8" t="n">
        <v>1.8437</v>
      </c>
      <c r="P1336" s="3" t="n">
        <v>1.5886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5155</t>
        </is>
      </c>
      <c r="V1336" s="10" t="inlineStr">
        <is>
          <t>6143</t>
        </is>
      </c>
      <c r="W1336" s="3" t="inlineStr">
        <is>
          <t>6334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1348.05</v>
      </c>
      <c r="AO1336" s="4" t="n">
        <v>1338.65</v>
      </c>
      <c r="AP1336" s="3" t="n">
        <v>1342.8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-0.5026929982046597</v>
      </c>
      <c r="E1337" s="2" t="n">
        <v>-1.894622879826777</v>
      </c>
      <c r="F1337" s="3" t="n">
        <v>0.4965973882655751</v>
      </c>
      <c r="G1337" s="4" t="n">
        <v>1188</v>
      </c>
      <c r="H1337" s="4" t="n">
        <v>974</v>
      </c>
      <c r="I1337" s="3" t="n">
        <v>706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0.8814000000000001</v>
      </c>
      <c r="O1337" s="8" t="n">
        <v>0.5504</v>
      </c>
      <c r="P1337" s="3" t="n">
        <v>0.4271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12617</t>
        </is>
      </c>
      <c r="V1337" s="10" t="inlineStr">
        <is>
          <t>11056</t>
        </is>
      </c>
      <c r="W1337" s="3" t="inlineStr">
        <is>
          <t>9655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277.1</v>
      </c>
      <c r="AO1337" s="4" t="n">
        <v>271.85</v>
      </c>
      <c r="AP1337" s="3" t="n">
        <v>273.2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-2.578442982674379</v>
      </c>
      <c r="E1338" s="2" t="n">
        <v>-2.502655879709079</v>
      </c>
      <c r="F1338" s="3" t="n">
        <v>0.1267732539865512</v>
      </c>
      <c r="G1338" s="4" t="n">
        <v>7581</v>
      </c>
      <c r="H1338" s="4" t="n">
        <v>10659</v>
      </c>
      <c r="I1338" s="3" t="n">
        <v>18315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18.3327</v>
      </c>
      <c r="O1338" s="8" t="n">
        <v>34.0401</v>
      </c>
      <c r="P1338" s="3" t="n">
        <v>47.3901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23924</t>
        </is>
      </c>
      <c r="V1338" s="10" t="inlineStr">
        <is>
          <t>47888</t>
        </is>
      </c>
      <c r="W1338" s="3" t="inlineStr">
        <is>
          <t>63815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4894.8</v>
      </c>
      <c r="AO1338" s="4" t="n">
        <v>4772.3</v>
      </c>
      <c r="AP1338" s="3" t="n">
        <v>4778.35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-0.04711055276381196</v>
      </c>
      <c r="E1339" s="2" t="n">
        <v>-0.2356637863315004</v>
      </c>
      <c r="F1339" s="3" t="n">
        <v>1.133858267716543</v>
      </c>
      <c r="G1339" s="4" t="n">
        <v>5053</v>
      </c>
      <c r="H1339" s="4" t="n">
        <v>6933</v>
      </c>
      <c r="I1339" s="3" t="n">
        <v>6827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3.4913</v>
      </c>
      <c r="O1339" s="8" t="n">
        <v>2.7486</v>
      </c>
      <c r="P1339" s="3" t="n">
        <v>5.3304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52347</t>
        </is>
      </c>
      <c r="V1339" s="10" t="inlineStr">
        <is>
          <t>44895</t>
        </is>
      </c>
      <c r="W1339" s="3" t="inlineStr">
        <is>
          <t>99977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318.25</v>
      </c>
      <c r="AO1339" s="4" t="n">
        <v>317.5</v>
      </c>
      <c r="AP1339" s="3" t="n">
        <v>321.1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0.1493280238924895</v>
      </c>
      <c r="E1340" s="2" t="n">
        <v>0.3479125248509011</v>
      </c>
      <c r="F1340" s="3" t="n">
        <v>0.007075638576375083</v>
      </c>
      <c r="G1340" s="4" t="n">
        <v>253</v>
      </c>
      <c r="H1340" s="4" t="n">
        <v>311</v>
      </c>
      <c r="I1340" s="3" t="n">
        <v>230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0.7339</v>
      </c>
      <c r="O1340" s="8" t="n">
        <v>1.7036</v>
      </c>
      <c r="P1340" s="3" t="n">
        <v>0.121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46887</t>
        </is>
      </c>
      <c r="V1340" s="10" t="inlineStr">
        <is>
          <t>119596</t>
        </is>
      </c>
      <c r="W1340" s="3" t="inlineStr">
        <is>
          <t>6015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140.84</v>
      </c>
      <c r="AO1340" s="4" t="n">
        <v>141.33</v>
      </c>
      <c r="AP1340" s="3" t="n">
        <v>141.34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0.5032563647128445</v>
      </c>
      <c r="E1341" s="2" t="n">
        <v>1.620029455081002</v>
      </c>
      <c r="F1341" s="3" t="n">
        <v>3.014492753623182</v>
      </c>
      <c r="G1341" s="4" t="n">
        <v>31754</v>
      </c>
      <c r="H1341" s="4" t="n">
        <v>43079</v>
      </c>
      <c r="I1341" s="3" t="n">
        <v>50344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41.373</v>
      </c>
      <c r="O1341" s="8" t="n">
        <v>68.2929</v>
      </c>
      <c r="P1341" s="3" t="n">
        <v>83.91709999999999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1055042</t>
        </is>
      </c>
      <c r="V1341" s="10" t="inlineStr">
        <is>
          <t>2204926</t>
        </is>
      </c>
      <c r="W1341" s="3" t="inlineStr">
        <is>
          <t>2859170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169.75</v>
      </c>
      <c r="AO1341" s="4" t="n">
        <v>172.5</v>
      </c>
      <c r="AP1341" s="3" t="n">
        <v>177.7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0.04314063848145933</v>
      </c>
      <c r="E1342" s="2" t="n">
        <v>-0.2874802357337933</v>
      </c>
      <c r="F1342" s="3" t="n">
        <v>-0.5333717745423159</v>
      </c>
      <c r="G1342" s="4" t="n">
        <v>981</v>
      </c>
      <c r="H1342" s="4" t="n">
        <v>2163</v>
      </c>
      <c r="I1342" s="3" t="n">
        <v>1197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0.3855</v>
      </c>
      <c r="O1342" s="8" t="n">
        <v>0.6089</v>
      </c>
      <c r="P1342" s="3" t="n">
        <v>0.5821000000000001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6953</t>
        </is>
      </c>
      <c r="V1342" s="10" t="inlineStr">
        <is>
          <t>8526</t>
        </is>
      </c>
      <c r="W1342" s="3" t="inlineStr">
        <is>
          <t>12901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347.85</v>
      </c>
      <c r="AO1342" s="4" t="n">
        <v>346.85</v>
      </c>
      <c r="AP1342" s="3" t="n">
        <v>345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-0.09174311926604983</v>
      </c>
      <c r="E1343" s="2" t="n">
        <v>-1.744719926538113</v>
      </c>
      <c r="F1343" s="3" t="n">
        <v>0.09345794392522834</v>
      </c>
      <c r="G1343" s="4" t="n">
        <v>1056</v>
      </c>
      <c r="H1343" s="4" t="n">
        <v>411</v>
      </c>
      <c r="I1343" s="3" t="n">
        <v>1232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0.2465</v>
      </c>
      <c r="O1343" s="8" t="n">
        <v>0.1041</v>
      </c>
      <c r="P1343" s="3" t="n">
        <v>0.2772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23376</t>
        </is>
      </c>
      <c r="V1343" s="10" t="inlineStr">
        <is>
          <t>11592</t>
        </is>
      </c>
      <c r="W1343" s="3" t="inlineStr">
        <is>
          <t>23898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54.45</v>
      </c>
      <c r="AO1343" s="4" t="n">
        <v>53.5</v>
      </c>
      <c r="AP1343" s="3" t="n">
        <v>53.55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3.613625143985525</v>
      </c>
      <c r="E1344" s="2" t="n">
        <v>8.703109614712702</v>
      </c>
      <c r="F1344" s="3" t="n">
        <v>1.849633287555145</v>
      </c>
      <c r="G1344" s="4" t="n">
        <v>208846</v>
      </c>
      <c r="H1344" s="4" t="n">
        <v>254505</v>
      </c>
      <c r="I1344" s="3" t="n">
        <v>144452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853.0337</v>
      </c>
      <c r="O1344" s="8" t="n">
        <v>1311.4707</v>
      </c>
      <c r="P1344" s="3" t="n">
        <v>393.4219000000001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1076522</t>
        </is>
      </c>
      <c r="V1344" s="10" t="inlineStr">
        <is>
          <t>1425663</t>
        </is>
      </c>
      <c r="W1344" s="3" t="inlineStr">
        <is>
          <t>673272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560700</v>
      </c>
      <c r="AC1344" s="5" t="n">
        <v>64400</v>
      </c>
      <c r="AD1344" s="4" t="n">
        <v>12929</v>
      </c>
      <c r="AE1344" s="4" t="n">
        <v>16246</v>
      </c>
      <c r="AF1344" s="5" t="n">
        <v>4823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1579.3</v>
      </c>
      <c r="AL1344" s="4" t="n">
        <v>1718.9</v>
      </c>
      <c r="AM1344" s="5" t="n">
        <v>1747.05</v>
      </c>
      <c r="AN1344" s="4" t="n">
        <v>1574.15</v>
      </c>
      <c r="AO1344" s="4" t="n">
        <v>1711.15</v>
      </c>
      <c r="AP1344" s="3" t="n">
        <v>1742.8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-0.2740664611168208</v>
      </c>
      <c r="E1345" s="2" t="n">
        <v>-0.9756097560975641</v>
      </c>
      <c r="F1345" s="3" t="n">
        <v>-0.8533962395059984</v>
      </c>
      <c r="G1345" s="4" t="n">
        <v>593</v>
      </c>
      <c r="H1345" s="4" t="n">
        <v>1034</v>
      </c>
      <c r="I1345" s="3" t="n">
        <v>1238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0.4453</v>
      </c>
      <c r="O1345" s="8" t="n">
        <v>0.6901999999999999</v>
      </c>
      <c r="P1345" s="3" t="n">
        <v>0.5696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4162</t>
        </is>
      </c>
      <c r="V1345" s="10" t="inlineStr">
        <is>
          <t>6111</t>
        </is>
      </c>
      <c r="W1345" s="3" t="inlineStr">
        <is>
          <t>4831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727.75</v>
      </c>
      <c r="AO1345" s="4" t="n">
        <v>720.65</v>
      </c>
      <c r="AP1345" s="3" t="n">
        <v>714.5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-0.629657775251758</v>
      </c>
      <c r="E1346" s="2" t="n">
        <v>1.431812193538846</v>
      </c>
      <c r="F1346" s="3" t="n">
        <v>-1.340006969303386</v>
      </c>
      <c r="G1346" s="4" t="n">
        <v>20415</v>
      </c>
      <c r="H1346" s="4" t="n">
        <v>24851</v>
      </c>
      <c r="I1346" s="3" t="n">
        <v>16812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90.7616</v>
      </c>
      <c r="O1346" s="8" t="n">
        <v>122.3085</v>
      </c>
      <c r="P1346" s="3" t="n">
        <v>75.97930000000001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44977</t>
        </is>
      </c>
      <c r="V1346" s="10" t="inlineStr">
        <is>
          <t>55838</t>
        </is>
      </c>
      <c r="W1346" s="3" t="inlineStr">
        <is>
          <t>47317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800</v>
      </c>
      <c r="AC1346" s="5" t="n">
        <v>16300</v>
      </c>
      <c r="AD1346" s="4" t="n">
        <v>2133</v>
      </c>
      <c r="AE1346" s="4" t="n">
        <v>3680</v>
      </c>
      <c r="AF1346" s="5" t="n">
        <v>1615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7813.2</v>
      </c>
      <c r="AL1346" s="4" t="n">
        <v>7931.25</v>
      </c>
      <c r="AM1346" s="5" t="n">
        <v>7816.85</v>
      </c>
      <c r="AN1346" s="4" t="n">
        <v>7780.35</v>
      </c>
      <c r="AO1346" s="4" t="n">
        <v>7891.75</v>
      </c>
      <c r="AP1346" s="3" t="n">
        <v>7786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2.178825048418334</v>
      </c>
      <c r="E1347" s="2" t="n">
        <v>0.7502764176275469</v>
      </c>
      <c r="F1347" s="3" t="n">
        <v>0.2351650074468919</v>
      </c>
      <c r="G1347" s="4" t="n">
        <v>77465</v>
      </c>
      <c r="H1347" s="4" t="n">
        <v>155772</v>
      </c>
      <c r="I1347" s="3" t="n">
        <v>69388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264.6711</v>
      </c>
      <c r="O1347" s="8" t="n">
        <v>524.2446</v>
      </c>
      <c r="P1347" s="3" t="n">
        <v>168.7431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1128625</t>
        </is>
      </c>
      <c r="V1347" s="10" t="inlineStr">
        <is>
          <t>3026993</t>
        </is>
      </c>
      <c r="W1347" s="3" t="inlineStr">
        <is>
          <t>1227298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633.1</v>
      </c>
      <c r="AO1347" s="4" t="n">
        <v>637.85</v>
      </c>
      <c r="AP1347" s="3" t="n">
        <v>639.35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3.819918144611183</v>
      </c>
      <c r="E1348" s="2" t="n">
        <v>3.942181340341656</v>
      </c>
      <c r="F1348" s="3" t="n">
        <v>0.1264222503160664</v>
      </c>
      <c r="G1348" s="4" t="n">
        <v>209</v>
      </c>
      <c r="H1348" s="4" t="n">
        <v>254</v>
      </c>
      <c r="I1348" s="3" t="n">
        <v>146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0.0873</v>
      </c>
      <c r="O1348" s="8" t="n">
        <v>0.1253</v>
      </c>
      <c r="P1348" s="3" t="n">
        <v>0.0538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38.05</v>
      </c>
      <c r="AO1348" s="4" t="n">
        <v>39.55</v>
      </c>
      <c r="AP1348" s="3" t="n">
        <v>39.6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4.941075374416892</v>
      </c>
      <c r="E1349" s="2" t="n">
        <v>-0.9182897584371553</v>
      </c>
      <c r="F1349" s="3" t="n">
        <v>0.03246753246752979</v>
      </c>
      <c r="G1349" s="4" t="n">
        <v>63756</v>
      </c>
      <c r="H1349" s="4" t="n">
        <v>29148</v>
      </c>
      <c r="I1349" s="3" t="n">
        <v>21525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199.2622</v>
      </c>
      <c r="O1349" s="8" t="n">
        <v>68.49300000000001</v>
      </c>
      <c r="P1349" s="3" t="n">
        <v>48.8962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256375</t>
        </is>
      </c>
      <c r="V1349" s="10" t="inlineStr">
        <is>
          <t>126716</t>
        </is>
      </c>
      <c r="W1349" s="3" t="inlineStr">
        <is>
          <t>103463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1709.7</v>
      </c>
      <c r="AO1349" s="4" t="n">
        <v>1694</v>
      </c>
      <c r="AP1349" s="3" t="n">
        <v>1694.55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1.973194341027533</v>
      </c>
      <c r="E1350" s="2" t="n">
        <v>1.971522453450177</v>
      </c>
      <c r="F1350" s="3" t="n">
        <v>1.969208736126029</v>
      </c>
      <c r="G1350" s="4" t="n">
        <v>37</v>
      </c>
      <c r="H1350" s="4" t="n">
        <v>34</v>
      </c>
      <c r="I1350" s="3" t="n">
        <v>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0.1236</v>
      </c>
      <c r="O1350" s="8" t="n">
        <v>0.1551</v>
      </c>
      <c r="P1350" s="3" t="n">
        <v>0.0654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136.95</v>
      </c>
      <c r="AO1350" s="4" t="n">
        <v>139.65</v>
      </c>
      <c r="AP1350" s="3" t="n">
        <v>142.4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-0.6420545746388534</v>
      </c>
      <c r="E1351" s="2" t="n">
        <v>1.292407108239098</v>
      </c>
      <c r="F1351" s="3" t="n">
        <v>0.2126528442317946</v>
      </c>
      <c r="G1351" s="4" t="n">
        <v>915</v>
      </c>
      <c r="H1351" s="4" t="n">
        <v>765</v>
      </c>
      <c r="I1351" s="3" t="n">
        <v>825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0.7967000000000001</v>
      </c>
      <c r="O1351" s="8" t="n">
        <v>1.0225</v>
      </c>
      <c r="P1351" s="3" t="n">
        <v>1.1476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51962</t>
        </is>
      </c>
      <c r="V1351" s="10" t="inlineStr">
        <is>
          <t>67701</t>
        </is>
      </c>
      <c r="W1351" s="3" t="inlineStr">
        <is>
          <t>68868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92.84999999999999</v>
      </c>
      <c r="AO1351" s="4" t="n">
        <v>94.05</v>
      </c>
      <c r="AP1351" s="3" t="n">
        <v>94.25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0.6656225528582682</v>
      </c>
      <c r="E1352" s="2" t="n">
        <v>0.5056398288603479</v>
      </c>
      <c r="F1352" s="3" t="n">
        <v>0.9674922600619196</v>
      </c>
      <c r="G1352" s="4" t="n">
        <v>2010</v>
      </c>
      <c r="H1352" s="4" t="n">
        <v>1537</v>
      </c>
      <c r="I1352" s="3" t="n">
        <v>3532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1.087</v>
      </c>
      <c r="O1352" s="8" t="n">
        <v>0.9133</v>
      </c>
      <c r="P1352" s="3" t="n">
        <v>2.3562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40249</t>
        </is>
      </c>
      <c r="V1352" s="10" t="inlineStr">
        <is>
          <t>36965</t>
        </is>
      </c>
      <c r="W1352" s="3" t="inlineStr">
        <is>
          <t>107581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128.55</v>
      </c>
      <c r="AO1352" s="4" t="n">
        <v>129.2</v>
      </c>
      <c r="AP1352" s="3" t="n">
        <v>130.45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</v>
      </c>
      <c r="E1353" s="2" t="n">
        <v>-1.162790697674415</v>
      </c>
      <c r="F1353" s="3" t="n">
        <v>-0.2941176470588277</v>
      </c>
      <c r="G1353" s="4" t="n">
        <v>64</v>
      </c>
      <c r="H1353" s="4" t="n">
        <v>81</v>
      </c>
      <c r="I1353" s="3" t="n">
        <v>103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0.0288</v>
      </c>
      <c r="O1353" s="8" t="n">
        <v>0.0298</v>
      </c>
      <c r="P1353" s="3" t="n">
        <v>0.0202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17.2</v>
      </c>
      <c r="AO1353" s="4" t="n">
        <v>17</v>
      </c>
      <c r="AP1353" s="3" t="n">
        <v>16.95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1.383763837638376</v>
      </c>
      <c r="E1354" s="2" t="n">
        <v>1.637852593266603</v>
      </c>
      <c r="F1354" s="3" t="n">
        <v>2.954341987466425</v>
      </c>
      <c r="G1354" s="4" t="n">
        <v>2255</v>
      </c>
      <c r="H1354" s="4" t="n">
        <v>2417</v>
      </c>
      <c r="I1354" s="3" t="n">
        <v>6449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4.1207</v>
      </c>
      <c r="O1354" s="8" t="n">
        <v>3.962</v>
      </c>
      <c r="P1354" s="3" t="n">
        <v>9.2631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342696</t>
        </is>
      </c>
      <c r="V1354" s="10" t="inlineStr">
        <is>
          <t>443724</t>
        </is>
      </c>
      <c r="W1354" s="3" t="inlineStr">
        <is>
          <t>893386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54.95</v>
      </c>
      <c r="AO1354" s="4" t="n">
        <v>55.85</v>
      </c>
      <c r="AP1354" s="3" t="n">
        <v>57.5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0.201539025283991</v>
      </c>
      <c r="E1355" s="2" t="n">
        <v>1.535929786066919</v>
      </c>
      <c r="F1355" s="3" t="n">
        <v>-0.07203313524220732</v>
      </c>
      <c r="G1355" s="4" t="n">
        <v>67372</v>
      </c>
      <c r="H1355" s="4" t="n">
        <v>189443</v>
      </c>
      <c r="I1355" s="3" t="n">
        <v>87368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174.5109</v>
      </c>
      <c r="O1355" s="8" t="n">
        <v>655.7628999999999</v>
      </c>
      <c r="P1355" s="3" t="n">
        <v>321.606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2302368</t>
        </is>
      </c>
      <c r="V1355" s="10" t="inlineStr">
        <is>
          <t>12413048</t>
        </is>
      </c>
      <c r="W1355" s="3" t="inlineStr">
        <is>
          <t>4547500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-2562175</v>
      </c>
      <c r="AC1355" s="5" t="n">
        <v>-810425</v>
      </c>
      <c r="AD1355" s="4" t="n">
        <v>5105</v>
      </c>
      <c r="AE1355" s="4" t="n">
        <v>14478</v>
      </c>
      <c r="AF1355" s="5" t="n">
        <v>7700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274.85</v>
      </c>
      <c r="AL1355" s="4" t="n">
        <v>278.2</v>
      </c>
      <c r="AM1355" s="5" t="n">
        <v>278.3</v>
      </c>
      <c r="AN1355" s="4" t="n">
        <v>273.45</v>
      </c>
      <c r="AO1355" s="4" t="n">
        <v>277.65</v>
      </c>
      <c r="AP1355" s="3" t="n">
        <v>277.45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-5.022250476795934</v>
      </c>
      <c r="E1356" s="2" t="n">
        <v>-1.137884872824643</v>
      </c>
      <c r="F1356" s="3" t="n">
        <v>2.505077860528109</v>
      </c>
      <c r="G1356" s="4" t="n">
        <v>5404</v>
      </c>
      <c r="H1356" s="4" t="n">
        <v>2653</v>
      </c>
      <c r="I1356" s="3" t="n">
        <v>5388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6.8696</v>
      </c>
      <c r="O1356" s="8" t="n">
        <v>2.7375</v>
      </c>
      <c r="P1356" s="3" t="n">
        <v>5.814500000000001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392065</t>
        </is>
      </c>
      <c r="V1356" s="10" t="inlineStr">
        <is>
          <t>151627</t>
        </is>
      </c>
      <c r="W1356" s="3" t="inlineStr">
        <is>
          <t>232796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74.7</v>
      </c>
      <c r="AO1356" s="4" t="n">
        <v>73.84999999999999</v>
      </c>
      <c r="AP1356" s="3" t="n">
        <v>75.7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-0.3049469166478351</v>
      </c>
      <c r="E1357" s="2" t="n">
        <v>2.74158830859861</v>
      </c>
      <c r="F1357" s="3" t="n">
        <v>-2.899988973425951</v>
      </c>
      <c r="G1357" s="4" t="n">
        <v>1933</v>
      </c>
      <c r="H1357" s="4" t="n">
        <v>3046</v>
      </c>
      <c r="I1357" s="3" t="n">
        <v>20004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0.8788</v>
      </c>
      <c r="O1357" s="8" t="n">
        <v>1.3068</v>
      </c>
      <c r="P1357" s="3" t="n">
        <v>14.2276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12045</t>
        </is>
      </c>
      <c r="V1357" s="10" t="inlineStr">
        <is>
          <t>15854</t>
        </is>
      </c>
      <c r="W1357" s="3" t="inlineStr">
        <is>
          <t>114063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441.35</v>
      </c>
      <c r="AO1357" s="4" t="n">
        <v>453.45</v>
      </c>
      <c r="AP1357" s="3" t="n">
        <v>440.3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4.528740081285074</v>
      </c>
      <c r="E1358" s="2" t="n">
        <v>0.8702092205147067</v>
      </c>
      <c r="F1358" s="3" t="n">
        <v>2.496328928046994</v>
      </c>
      <c r="G1358" s="4" t="n">
        <v>11477</v>
      </c>
      <c r="H1358" s="4" t="n">
        <v>3820</v>
      </c>
      <c r="I1358" s="3" t="n">
        <v>5759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5.5891</v>
      </c>
      <c r="O1358" s="8" t="n">
        <v>1.7043</v>
      </c>
      <c r="P1358" s="3" t="n">
        <v>3.4621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66388</t>
        </is>
      </c>
      <c r="V1358" s="10" t="inlineStr">
        <is>
          <t>35122</t>
        </is>
      </c>
      <c r="W1358" s="3" t="inlineStr">
        <is>
          <t>54831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270.05</v>
      </c>
      <c r="AO1358" s="4" t="n">
        <v>272.4</v>
      </c>
      <c r="AP1358" s="3" t="n">
        <v>279.2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-2.073317307692318</v>
      </c>
      <c r="E1359" s="2" t="n">
        <v>-1.135317582080389</v>
      </c>
      <c r="F1359" s="3" t="n">
        <v>0.6828057107386681</v>
      </c>
      <c r="G1359" s="4" t="n">
        <v>916</v>
      </c>
      <c r="H1359" s="4" t="n">
        <v>620</v>
      </c>
      <c r="I1359" s="3" t="n">
        <v>531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0.2892</v>
      </c>
      <c r="O1359" s="8" t="n">
        <v>0.4023</v>
      </c>
      <c r="P1359" s="3" t="n">
        <v>0.1537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10484</t>
        </is>
      </c>
      <c r="V1359" s="10" t="inlineStr">
        <is>
          <t>20704</t>
        </is>
      </c>
      <c r="W1359" s="3" t="inlineStr">
        <is>
          <t>4743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162.95</v>
      </c>
      <c r="AO1359" s="4" t="n">
        <v>161.1</v>
      </c>
      <c r="AP1359" s="3" t="n">
        <v>162.2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8.283644606514569</v>
      </c>
      <c r="E1360" s="2" t="n">
        <v>-1.656503140074638</v>
      </c>
      <c r="F1360" s="3" t="n">
        <v>1.198519204072193</v>
      </c>
      <c r="G1360" s="4" t="n">
        <v>15014</v>
      </c>
      <c r="H1360" s="4" t="n">
        <v>10490</v>
      </c>
      <c r="I1360" s="3" t="n">
        <v>9338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13.4468</v>
      </c>
      <c r="O1360" s="8" t="n">
        <v>7.5402</v>
      </c>
      <c r="P1360" s="3" t="n">
        <v>6.368200000000001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70663</t>
        </is>
      </c>
      <c r="V1360" s="10" t="inlineStr">
        <is>
          <t>46900</t>
        </is>
      </c>
      <c r="W1360" s="3" t="inlineStr">
        <is>
          <t>37585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1098.7</v>
      </c>
      <c r="AO1360" s="4" t="n">
        <v>1080.5</v>
      </c>
      <c r="AP1360" s="3" t="n">
        <v>1093.45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0.6702412868632708</v>
      </c>
      <c r="E1361" s="2" t="n">
        <v>1.464713715046616</v>
      </c>
      <c r="F1361" s="3" t="n">
        <v>1.049868766404196</v>
      </c>
      <c r="G1361" s="4" t="n">
        <v>960</v>
      </c>
      <c r="H1361" s="4" t="n">
        <v>4080</v>
      </c>
      <c r="I1361" s="3" t="n">
        <v>1311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0.4960000000000001</v>
      </c>
      <c r="O1361" s="8" t="n">
        <v>3.9191</v>
      </c>
      <c r="P1361" s="3" t="n">
        <v>0.8326000000000001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65181</t>
        </is>
      </c>
      <c r="V1361" s="10" t="inlineStr">
        <is>
          <t>377851</t>
        </is>
      </c>
      <c r="W1361" s="3" t="inlineStr">
        <is>
          <t>109565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37.55</v>
      </c>
      <c r="AO1361" s="4" t="n">
        <v>38.1</v>
      </c>
      <c r="AP1361" s="3" t="n">
        <v>38.5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4.651162790697678</v>
      </c>
      <c r="E1362" s="2" t="n">
        <v>-1.666666666666671</v>
      </c>
      <c r="F1362" s="3" t="n">
        <v>2.25988700564973</v>
      </c>
      <c r="G1362" s="4" t="n">
        <v>173</v>
      </c>
      <c r="H1362" s="4" t="n">
        <v>160</v>
      </c>
      <c r="I1362" s="3" t="n">
        <v>263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0.0406</v>
      </c>
      <c r="O1362" s="8" t="n">
        <v>0.0226</v>
      </c>
      <c r="P1362" s="3" t="n">
        <v>0.043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</v>
      </c>
      <c r="AO1362" s="4" t="n">
        <v>8.85</v>
      </c>
      <c r="AP1362" s="3" t="n">
        <v>9.050000000000001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1.862839795777563</v>
      </c>
      <c r="E1363" s="2" t="n">
        <v>2.70929287455974</v>
      </c>
      <c r="F1363" s="3" t="n">
        <v>-0.6462674756001174</v>
      </c>
      <c r="G1363" s="4" t="n">
        <v>5337</v>
      </c>
      <c r="H1363" s="4" t="n">
        <v>6881</v>
      </c>
      <c r="I1363" s="3" t="n">
        <v>3850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1.7073</v>
      </c>
      <c r="O1363" s="8" t="n">
        <v>1.8991</v>
      </c>
      <c r="P1363" s="3" t="n">
        <v>1.3706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9072</t>
        </is>
      </c>
      <c r="V1363" s="10" t="inlineStr">
        <is>
          <t>13396</t>
        </is>
      </c>
      <c r="W1363" s="3" t="inlineStr">
        <is>
          <t>13260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369.1</v>
      </c>
      <c r="AO1363" s="4" t="n">
        <v>379.1</v>
      </c>
      <c r="AP1363" s="3" t="n">
        <v>376.65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-0.6674612634088227</v>
      </c>
      <c r="E1364" s="2" t="n">
        <v>1.631869450443967</v>
      </c>
      <c r="F1364" s="3" t="n">
        <v>0.850059031877219</v>
      </c>
      <c r="G1364" s="4" t="n">
        <v>14192</v>
      </c>
      <c r="H1364" s="4" t="n">
        <v>6876</v>
      </c>
      <c r="I1364" s="3" t="n">
        <v>10717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10.5402</v>
      </c>
      <c r="O1364" s="8" t="n">
        <v>6.036</v>
      </c>
      <c r="P1364" s="3" t="n">
        <v>8.390000000000001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240979</t>
        </is>
      </c>
      <c r="V1364" s="10" t="inlineStr">
        <is>
          <t>132547</t>
        </is>
      </c>
      <c r="W1364" s="3" t="inlineStr">
        <is>
          <t>164656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208.35</v>
      </c>
      <c r="AO1364" s="4" t="n">
        <v>211.75</v>
      </c>
      <c r="AP1364" s="3" t="n">
        <v>213.55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1.421319796954321</v>
      </c>
      <c r="E1365" s="2" t="n">
        <v>4.504504504504505</v>
      </c>
      <c r="F1365" s="3" t="n">
        <v>-4.310344827586206</v>
      </c>
      <c r="G1365" s="4" t="n">
        <v>515</v>
      </c>
      <c r="H1365" s="4" t="n">
        <v>3248</v>
      </c>
      <c r="I1365" s="3" t="n">
        <v>1287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0.2373</v>
      </c>
      <c r="O1365" s="8" t="n">
        <v>4.4134</v>
      </c>
      <c r="P1365" s="3" t="n">
        <v>0.7406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27179</t>
        </is>
      </c>
      <c r="V1365" s="10" t="inlineStr">
        <is>
          <t>740594</t>
        </is>
      </c>
      <c r="W1365" s="3" t="inlineStr">
        <is>
          <t>91046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49.95</v>
      </c>
      <c r="AO1365" s="4" t="n">
        <v>52.2</v>
      </c>
      <c r="AP1365" s="3" t="n">
        <v>49.95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1.937160406331204</v>
      </c>
      <c r="E1366" s="2" t="n">
        <v>-0.4866743916570157</v>
      </c>
      <c r="F1366" s="3" t="n">
        <v>6.287843502561715</v>
      </c>
      <c r="G1366" s="4" t="n">
        <v>6801</v>
      </c>
      <c r="H1366" s="4" t="n">
        <v>4936</v>
      </c>
      <c r="I1366" s="3" t="n">
        <v>22042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4.1259</v>
      </c>
      <c r="O1366" s="8" t="n">
        <v>2.7563</v>
      </c>
      <c r="P1366" s="3" t="n">
        <v>24.4155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99792</t>
        </is>
      </c>
      <c r="V1366" s="10" t="inlineStr">
        <is>
          <t>66834</t>
        </is>
      </c>
      <c r="W1366" s="3" t="inlineStr">
        <is>
          <t>440723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215.75</v>
      </c>
      <c r="AO1366" s="4" t="n">
        <v>214.7</v>
      </c>
      <c r="AP1366" s="3" t="n">
        <v>228.2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-1.507882111034967</v>
      </c>
      <c r="E1367" s="2" t="n">
        <v>-0.1043841336116752</v>
      </c>
      <c r="F1367" s="3" t="n">
        <v>1.288749564611629</v>
      </c>
      <c r="G1367" s="4" t="n">
        <v>4064</v>
      </c>
      <c r="H1367" s="4" t="n">
        <v>4265</v>
      </c>
      <c r="I1367" s="3" t="n">
        <v>4862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2.9693</v>
      </c>
      <c r="O1367" s="8" t="n">
        <v>3.0961</v>
      </c>
      <c r="P1367" s="3" t="n">
        <v>3.504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84185</t>
        </is>
      </c>
      <c r="V1367" s="10" t="inlineStr">
        <is>
          <t>80946</t>
        </is>
      </c>
      <c r="W1367" s="3" t="inlineStr">
        <is>
          <t>94225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143.7</v>
      </c>
      <c r="AO1367" s="4" t="n">
        <v>143.55</v>
      </c>
      <c r="AP1367" s="3" t="n">
        <v>145.4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1.578660860097989</v>
      </c>
      <c r="E1368" s="2" t="n">
        <v>-2.090032154340839</v>
      </c>
      <c r="F1368" s="3" t="n">
        <v>1.368363437328955</v>
      </c>
      <c r="G1368" s="4" t="n">
        <v>111</v>
      </c>
      <c r="H1368" s="4" t="n">
        <v>93</v>
      </c>
      <c r="I1368" s="3" t="n">
        <v>145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0.0342</v>
      </c>
      <c r="O1368" s="8" t="n">
        <v>0.0302</v>
      </c>
      <c r="P1368" s="3" t="n">
        <v>0.0415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2068</t>
        </is>
      </c>
      <c r="V1368" s="10" t="inlineStr">
        <is>
          <t>1765</t>
        </is>
      </c>
      <c r="W1368" s="3" t="inlineStr">
        <is>
          <t>2576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93.3</v>
      </c>
      <c r="AO1368" s="4" t="n">
        <v>91.34999999999999</v>
      </c>
      <c r="AP1368" s="3" t="n">
        <v>92.59999999999999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2.014652014652017</v>
      </c>
      <c r="E1369" s="2" t="n">
        <v>-2.603231597845606</v>
      </c>
      <c r="F1369" s="3" t="n">
        <v>0.829493087557609</v>
      </c>
      <c r="G1369" s="4" t="n">
        <v>17223</v>
      </c>
      <c r="H1369" s="4" t="n">
        <v>7641</v>
      </c>
      <c r="I1369" s="3" t="n">
        <v>10831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38.2355</v>
      </c>
      <c r="O1369" s="8" t="n">
        <v>14.4146</v>
      </c>
      <c r="P1369" s="3" t="n">
        <v>21.9512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2202675</t>
        </is>
      </c>
      <c r="V1369" s="10" t="inlineStr">
        <is>
          <t>1273700</t>
        </is>
      </c>
      <c r="W1369" s="3" t="inlineStr">
        <is>
          <t>1079787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55.7</v>
      </c>
      <c r="AO1369" s="4" t="n">
        <v>54.25</v>
      </c>
      <c r="AP1369" s="3" t="n">
        <v>54.7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0.8956596176405315</v>
      </c>
      <c r="E1370" s="2" t="n">
        <v>-0.5789746570930202</v>
      </c>
      <c r="F1370" s="3" t="n">
        <v>3.359750942263161</v>
      </c>
      <c r="G1370" s="4" t="n">
        <v>2767</v>
      </c>
      <c r="H1370" s="4" t="n">
        <v>1590</v>
      </c>
      <c r="I1370" s="3" t="n">
        <v>6770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5.8668</v>
      </c>
      <c r="O1370" s="8" t="n">
        <v>2.9425</v>
      </c>
      <c r="P1370" s="3" t="n">
        <v>15.4626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3831</t>
        </is>
      </c>
      <c r="V1370" s="10" t="inlineStr">
        <is>
          <t>2022</t>
        </is>
      </c>
      <c r="W1370" s="3" t="inlineStr">
        <is>
          <t>8310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6364.7</v>
      </c>
      <c r="AO1370" s="4" t="n">
        <v>6327.85</v>
      </c>
      <c r="AP1370" s="3" t="n">
        <v>6540.45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-0.5420054200541891</v>
      </c>
      <c r="E1371" s="2" t="n">
        <v>-0.5449591280654028</v>
      </c>
      <c r="F1371" s="3" t="n">
        <v>2.46575342465753</v>
      </c>
      <c r="G1371" s="4" t="n">
        <v>88</v>
      </c>
      <c r="H1371" s="4" t="n">
        <v>152</v>
      </c>
      <c r="I1371" s="3" t="n">
        <v>73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0.0179</v>
      </c>
      <c r="O1371" s="8" t="n">
        <v>0.0339</v>
      </c>
      <c r="P1371" s="3" t="n">
        <v>0.0244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6430</t>
        </is>
      </c>
      <c r="V1371" s="10" t="inlineStr">
        <is>
          <t>13361</t>
        </is>
      </c>
      <c r="W1371" s="3" t="inlineStr">
        <is>
          <t>11450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18.35</v>
      </c>
      <c r="AO1371" s="4" t="n">
        <v>18.25</v>
      </c>
      <c r="AP1371" s="3" t="n">
        <v>18.7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1.992753623188396</v>
      </c>
      <c r="E1372" s="2" t="n">
        <v>-1.953818827708693</v>
      </c>
      <c r="F1372" s="3" t="n">
        <v>1.992753623188396</v>
      </c>
      <c r="G1372" s="4" t="n">
        <v>144</v>
      </c>
      <c r="H1372" s="4" t="n">
        <v>377</v>
      </c>
      <c r="I1372" s="3" t="n">
        <v>487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0.1728</v>
      </c>
      <c r="O1372" s="8" t="n">
        <v>0.5261</v>
      </c>
      <c r="P1372" s="3" t="n">
        <v>0.8284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28.15</v>
      </c>
      <c r="AO1372" s="4" t="n">
        <v>27.6</v>
      </c>
      <c r="AP1372" s="3" t="n">
        <v>28.15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-0.2217294900221761</v>
      </c>
      <c r="E1373" s="2" t="n">
        <v>-1.555555555555562</v>
      </c>
      <c r="F1373" s="3" t="n">
        <v>0</v>
      </c>
      <c r="G1373" s="4" t="n">
        <v>485</v>
      </c>
      <c r="H1373" s="4" t="n">
        <v>319</v>
      </c>
      <c r="I1373" s="3" t="n">
        <v>396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0.307</v>
      </c>
      <c r="O1373" s="8" t="n">
        <v>0.1951</v>
      </c>
      <c r="P1373" s="3" t="n">
        <v>0.1891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47166</t>
        </is>
      </c>
      <c r="V1373" s="10" t="inlineStr">
        <is>
          <t>29185</t>
        </is>
      </c>
      <c r="W1373" s="3" t="inlineStr">
        <is>
          <t>26586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</v>
      </c>
      <c r="AO1373" s="4" t="n">
        <v>44.3</v>
      </c>
      <c r="AP1373" s="3" t="n">
        <v>44.3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-0.4470938897168364</v>
      </c>
      <c r="E1374" s="2" t="n">
        <v>-2.09580838323352</v>
      </c>
      <c r="F1374" s="3" t="n">
        <v>0.4587155963302708</v>
      </c>
      <c r="G1374" s="4" t="n">
        <v>925</v>
      </c>
      <c r="H1374" s="4" t="n">
        <v>1223</v>
      </c>
      <c r="I1374" s="3" t="n">
        <v>1116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0.6857</v>
      </c>
      <c r="O1374" s="8" t="n">
        <v>0.6424</v>
      </c>
      <c r="P1374" s="3" t="n">
        <v>0.5869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125477</t>
        </is>
      </c>
      <c r="V1374" s="10" t="inlineStr">
        <is>
          <t>103725</t>
        </is>
      </c>
      <c r="W1374" s="3" t="inlineStr">
        <is>
          <t>82783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33.4</v>
      </c>
      <c r="AO1374" s="4" t="n">
        <v>32.7</v>
      </c>
      <c r="AP1374" s="3" t="n">
        <v>32.85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-0.5263157894736793</v>
      </c>
      <c r="E1375" s="2" t="n">
        <v>0.1763668430334997</v>
      </c>
      <c r="F1375" s="3" t="n">
        <v>-0.176056338028159</v>
      </c>
      <c r="G1375" s="4" t="n">
        <v>202</v>
      </c>
      <c r="H1375" s="4" t="n">
        <v>127</v>
      </c>
      <c r="I1375" s="3" t="n">
        <v>239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0.0614</v>
      </c>
      <c r="O1375" s="8" t="n">
        <v>0.03</v>
      </c>
      <c r="P1375" s="3" t="n">
        <v>0.09760000000000001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28.35</v>
      </c>
      <c r="AO1375" s="4" t="n">
        <v>28.4</v>
      </c>
      <c r="AP1375" s="3" t="n">
        <v>28.35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-0.627419702766822</v>
      </c>
      <c r="E1376" s="2" t="n">
        <v>1.770037888579291</v>
      </c>
      <c r="F1376" s="3" t="n">
        <v>-0.1368219420295956</v>
      </c>
      <c r="G1376" s="4" t="n">
        <v>3170</v>
      </c>
      <c r="H1376" s="4" t="n">
        <v>6679</v>
      </c>
      <c r="I1376" s="3" t="n">
        <v>7898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24.6214</v>
      </c>
      <c r="O1376" s="8" t="n">
        <v>47.1671</v>
      </c>
      <c r="P1376" s="3" t="n">
        <v>49.0651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3795</t>
        </is>
      </c>
      <c r="V1376" s="10" t="inlineStr">
        <is>
          <t>6348</t>
        </is>
      </c>
      <c r="W1376" s="3" t="inlineStr">
        <is>
          <t>6285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6180</v>
      </c>
      <c r="AC1376" s="5" t="n">
        <v>3855</v>
      </c>
      <c r="AD1376" s="4" t="n">
        <v>1949</v>
      </c>
      <c r="AE1376" s="4" t="n">
        <v>3831</v>
      </c>
      <c r="AF1376" s="5" t="n">
        <v>3396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34951.75</v>
      </c>
      <c r="AL1376" s="4" t="n">
        <v>35458.15</v>
      </c>
      <c r="AM1376" s="5" t="n">
        <v>35353.1</v>
      </c>
      <c r="AN1376" s="4" t="n">
        <v>35010.55</v>
      </c>
      <c r="AO1376" s="4" t="n">
        <v>35630.25</v>
      </c>
      <c r="AP1376" s="3" t="n">
        <v>35581.5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4.944178628389145</v>
      </c>
      <c r="E1377" s="2" t="n">
        <v>4.939209726443769</v>
      </c>
      <c r="F1377" s="3" t="n">
        <v>2.027516292541645</v>
      </c>
      <c r="G1377" s="4" t="n">
        <v>5791</v>
      </c>
      <c r="H1377" s="4" t="n">
        <v>4471</v>
      </c>
      <c r="I1377" s="3" t="n">
        <v>10585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9.0517</v>
      </c>
      <c r="O1377" s="8" t="n">
        <v>9.417300000000001</v>
      </c>
      <c r="P1377" s="3" t="n">
        <v>14.7824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806500</t>
        </is>
      </c>
      <c r="V1377" s="10" t="inlineStr">
        <is>
          <t>769061</t>
        </is>
      </c>
      <c r="W1377" s="3" t="inlineStr">
        <is>
          <t>1089464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65.8</v>
      </c>
      <c r="AO1377" s="4" t="n">
        <v>69.05</v>
      </c>
      <c r="AP1377" s="3" t="n">
        <v>70.45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-0.8692435731459303</v>
      </c>
      <c r="E1378" s="2" t="n">
        <v>-0.01865671641791469</v>
      </c>
      <c r="F1378" s="3" t="n">
        <v>1.1382720656839</v>
      </c>
      <c r="G1378" s="4" t="n">
        <v>5145</v>
      </c>
      <c r="H1378" s="4" t="n">
        <v>3831</v>
      </c>
      <c r="I1378" s="3" t="n">
        <v>5556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1.7126</v>
      </c>
      <c r="O1378" s="8" t="n">
        <v>1.2208</v>
      </c>
      <c r="P1378" s="3" t="n">
        <v>2.1517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34722</t>
        </is>
      </c>
      <c r="V1378" s="10" t="inlineStr">
        <is>
          <t>19607</t>
        </is>
      </c>
      <c r="W1378" s="3" t="inlineStr">
        <is>
          <t>39514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268</v>
      </c>
      <c r="AO1378" s="4" t="n">
        <v>267.95</v>
      </c>
      <c r="AP1378" s="3" t="n">
        <v>271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2.731411229135049</v>
      </c>
      <c r="E1379" s="2" t="n">
        <v>-1.070901033973425</v>
      </c>
      <c r="F1379" s="3" t="n">
        <v>1.343784994400904</v>
      </c>
      <c r="G1379" s="4" t="n">
        <v>636</v>
      </c>
      <c r="H1379" s="4" t="n">
        <v>606</v>
      </c>
      <c r="I1379" s="3" t="n">
        <v>464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0.2176</v>
      </c>
      <c r="O1379" s="8" t="n">
        <v>0.0619</v>
      </c>
      <c r="P1379" s="3" t="n">
        <v>0.1203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8775</t>
        </is>
      </c>
      <c r="V1379" s="10" t="inlineStr">
        <is>
          <t>1525</t>
        </is>
      </c>
      <c r="W1379" s="3" t="inlineStr">
        <is>
          <t>6381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135.4</v>
      </c>
      <c r="AO1379" s="4" t="n">
        <v>133.95</v>
      </c>
      <c r="AP1379" s="3" t="n">
        <v>135.75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2.046908315565036</v>
      </c>
      <c r="E1380" s="2" t="n">
        <v>-1.044713748432929</v>
      </c>
      <c r="F1380" s="3" t="n">
        <v>1.562499999999995</v>
      </c>
      <c r="G1380" s="4" t="n">
        <v>304</v>
      </c>
      <c r="H1380" s="4" t="n">
        <v>302</v>
      </c>
      <c r="I1380" s="3" t="n">
        <v>242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0.2155</v>
      </c>
      <c r="O1380" s="8" t="n">
        <v>0.2117</v>
      </c>
      <c r="P1380" s="3" t="n">
        <v>0.1909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119.65</v>
      </c>
      <c r="AO1380" s="4" t="n">
        <v>118.4</v>
      </c>
      <c r="AP1380" s="3" t="n">
        <v>120.25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2.241314904744117</v>
      </c>
      <c r="E1381" s="2" t="n">
        <v>-0.4749725977347502</v>
      </c>
      <c r="F1381" s="3" t="n">
        <v>0.5506607929515419</v>
      </c>
      <c r="G1381" s="4" t="n">
        <v>3127</v>
      </c>
      <c r="H1381" s="4" t="n">
        <v>2174</v>
      </c>
      <c r="I1381" s="3" t="n">
        <v>1811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1.8357</v>
      </c>
      <c r="O1381" s="8" t="n">
        <v>0.9218999999999999</v>
      </c>
      <c r="P1381" s="3" t="n">
        <v>0.6537999999999999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67288</t>
        </is>
      </c>
      <c r="V1381" s="10" t="inlineStr">
        <is>
          <t>30044</t>
        </is>
      </c>
      <c r="W1381" s="3" t="inlineStr">
        <is>
          <t>24177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136.85</v>
      </c>
      <c r="AO1381" s="4" t="n">
        <v>136.2</v>
      </c>
      <c r="AP1381" s="3" t="n">
        <v>136.95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-1.177929324240549</v>
      </c>
      <c r="E1382" s="2" t="n">
        <v>0.8155583437891988</v>
      </c>
      <c r="F1382" s="3" t="n">
        <v>1.306782825140027</v>
      </c>
      <c r="G1382" s="4" t="n">
        <v>209</v>
      </c>
      <c r="H1382" s="4" t="n">
        <v>94</v>
      </c>
      <c r="I1382" s="3" t="n">
        <v>66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0.1312</v>
      </c>
      <c r="O1382" s="8" t="n">
        <v>0.0499</v>
      </c>
      <c r="P1382" s="3" t="n">
        <v>0.0429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13633</t>
        </is>
      </c>
      <c r="V1382" s="10" t="inlineStr">
        <is>
          <t>4519</t>
        </is>
      </c>
      <c r="W1382" s="3" t="inlineStr">
        <is>
          <t>4323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79.7</v>
      </c>
      <c r="AO1382" s="4" t="n">
        <v>80.34999999999999</v>
      </c>
      <c r="AP1382" s="3" t="n">
        <v>81.40000000000001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1.390799327525603</v>
      </c>
      <c r="E1383" s="2" t="n">
        <v>-0.9195055773289152</v>
      </c>
      <c r="F1383" s="3" t="n">
        <v>1.445306557127644</v>
      </c>
      <c r="G1383" s="4" t="n">
        <v>4099</v>
      </c>
      <c r="H1383" s="4" t="n">
        <v>3700</v>
      </c>
      <c r="I1383" s="3" t="n">
        <v>4900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1.9712</v>
      </c>
      <c r="O1383" s="8" t="n">
        <v>4.4581</v>
      </c>
      <c r="P1383" s="3" t="n">
        <v>3.9367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32600</t>
        </is>
      </c>
      <c r="V1383" s="10" t="inlineStr">
        <is>
          <t>88516</t>
        </is>
      </c>
      <c r="W1383" s="3" t="inlineStr">
        <is>
          <t>68935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331.7</v>
      </c>
      <c r="AO1383" s="4" t="n">
        <v>328.65</v>
      </c>
      <c r="AP1383" s="3" t="n">
        <v>333.4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-1.186440677966099</v>
      </c>
      <c r="E1384" s="2" t="n">
        <v>0</v>
      </c>
      <c r="F1384" s="3" t="n">
        <v>-0.1715265866209328</v>
      </c>
      <c r="G1384" s="4" t="n">
        <v>81</v>
      </c>
      <c r="H1384" s="4" t="n">
        <v>35</v>
      </c>
      <c r="I1384" s="3" t="n">
        <v>17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0.0352</v>
      </c>
      <c r="O1384" s="8" t="n">
        <v>0.007800000000000001</v>
      </c>
      <c r="P1384" s="3" t="n">
        <v>0.0024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1542</t>
        </is>
      </c>
      <c r="V1384" s="10" t="inlineStr">
        <is>
          <t>508</t>
        </is>
      </c>
      <c r="W1384" s="3" t="inlineStr">
        <is>
          <t>129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87.45</v>
      </c>
      <c r="AO1384" s="4" t="n">
        <v>87.45</v>
      </c>
      <c r="AP1384" s="3" t="n">
        <v>87.3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0.977653631284923</v>
      </c>
      <c r="E1385" s="2" t="n">
        <v>4.149377593360995</v>
      </c>
      <c r="F1385" s="3" t="n">
        <v>-0.6450388920508399</v>
      </c>
      <c r="G1385" s="4" t="n">
        <v>869</v>
      </c>
      <c r="H1385" s="4" t="n">
        <v>1526</v>
      </c>
      <c r="I1385" s="3" t="n">
        <v>848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0.4502</v>
      </c>
      <c r="O1385" s="8" t="n">
        <v>0.5418999999999999</v>
      </c>
      <c r="P1385" s="3" t="n">
        <v>0.3639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10544</t>
        </is>
      </c>
      <c r="V1385" s="10" t="inlineStr">
        <is>
          <t>9293</t>
        </is>
      </c>
      <c r="W1385" s="3" t="inlineStr">
        <is>
          <t>7803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253.05</v>
      </c>
      <c r="AO1385" s="4" t="n">
        <v>263.55</v>
      </c>
      <c r="AP1385" s="3" t="n">
        <v>261.85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-0.7549759780370586</v>
      </c>
      <c r="E1386" s="2" t="n">
        <v>0.4840940525587947</v>
      </c>
      <c r="F1386" s="3" t="n">
        <v>-0.7570543702684258</v>
      </c>
      <c r="G1386" s="4" t="n">
        <v>1872</v>
      </c>
      <c r="H1386" s="4" t="n">
        <v>1423</v>
      </c>
      <c r="I1386" s="3" t="n">
        <v>1444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1.768</v>
      </c>
      <c r="O1386" s="8" t="n">
        <v>1.8482</v>
      </c>
      <c r="P1386" s="3" t="n">
        <v>1.5333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72.3</v>
      </c>
      <c r="AO1386" s="4" t="n">
        <v>72.65000000000001</v>
      </c>
      <c r="AP1386" s="3" t="n">
        <v>72.09999999999999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7.969924812030071</v>
      </c>
      <c r="E1387" s="2" t="n">
        <v>-2.158774373259049</v>
      </c>
      <c r="F1387" s="3" t="n">
        <v>-1.423487544483986</v>
      </c>
      <c r="G1387" s="4" t="n">
        <v>33097</v>
      </c>
      <c r="H1387" s="4" t="n">
        <v>13404</v>
      </c>
      <c r="I1387" s="3" t="n">
        <v>8521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78.1088</v>
      </c>
      <c r="O1387" s="8" t="n">
        <v>24.5784</v>
      </c>
      <c r="P1387" s="3" t="n">
        <v>13.1101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2889875</t>
        </is>
      </c>
      <c r="V1387" s="10" t="inlineStr">
        <is>
          <t>1197875</t>
        </is>
      </c>
      <c r="W1387" s="3" t="inlineStr">
        <is>
          <t>797627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71.8</v>
      </c>
      <c r="AO1387" s="4" t="n">
        <v>70.25</v>
      </c>
      <c r="AP1387" s="3" t="n">
        <v>69.25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-0.194221898519047</v>
      </c>
      <c r="E1388" s="2" t="n">
        <v>3.891997081002189</v>
      </c>
      <c r="F1388" s="3" t="n">
        <v>1.264340903769604</v>
      </c>
      <c r="G1388" s="4" t="n">
        <v>5997</v>
      </c>
      <c r="H1388" s="4" t="n">
        <v>21951</v>
      </c>
      <c r="I1388" s="3" t="n">
        <v>23264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6.5451</v>
      </c>
      <c r="O1388" s="8" t="n">
        <v>36.425</v>
      </c>
      <c r="P1388" s="3" t="n">
        <v>33.1272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178661</t>
        </is>
      </c>
      <c r="V1388" s="10" t="inlineStr">
        <is>
          <t>813303</t>
        </is>
      </c>
      <c r="W1388" s="3" t="inlineStr">
        <is>
          <t>832688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205.55</v>
      </c>
      <c r="AO1388" s="4" t="n">
        <v>213.55</v>
      </c>
      <c r="AP1388" s="3" t="n">
        <v>216.25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-0.6269376507061598</v>
      </c>
      <c r="E1389" s="2" t="n">
        <v>0.1802551303383187</v>
      </c>
      <c r="F1389" s="3" t="n">
        <v>2.913494809688575</v>
      </c>
      <c r="G1389" s="4" t="n">
        <v>11020</v>
      </c>
      <c r="H1389" s="4" t="n">
        <v>8739</v>
      </c>
      <c r="I1389" s="3" t="n">
        <v>33687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7.45</v>
      </c>
      <c r="O1389" s="8" t="n">
        <v>8.4604</v>
      </c>
      <c r="P1389" s="3" t="n">
        <v>48.22430000000001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42932</t>
        </is>
      </c>
      <c r="V1389" s="10" t="inlineStr">
        <is>
          <t>50798</t>
        </is>
      </c>
      <c r="W1389" s="3" t="inlineStr">
        <is>
          <t>233939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721.2</v>
      </c>
      <c r="AO1389" s="4" t="n">
        <v>722.5</v>
      </c>
      <c r="AP1389" s="3" t="n">
        <v>743.55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-1.538461538461533</v>
      </c>
      <c r="E1390" s="2" t="n">
        <v>1.562499999999994</v>
      </c>
      <c r="F1390" s="3" t="n">
        <v>1.538461538461533</v>
      </c>
      <c r="G1390" s="4" t="n">
        <v>234</v>
      </c>
      <c r="H1390" s="4" t="n">
        <v>310</v>
      </c>
      <c r="I1390" s="3" t="n">
        <v>291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0.0353</v>
      </c>
      <c r="O1390" s="8" t="n">
        <v>0.0692</v>
      </c>
      <c r="P1390" s="3" t="n">
        <v>0.0687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</v>
      </c>
      <c r="AO1390" s="4" t="n">
        <v>3.25</v>
      </c>
      <c r="AP1390" s="3" t="n">
        <v>3.3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0.3773584905660431</v>
      </c>
      <c r="E1391" s="2" t="n">
        <v>3.00751879699247</v>
      </c>
      <c r="F1391" s="3" t="n">
        <v>-1.094890510948895</v>
      </c>
      <c r="G1391" s="4" t="n">
        <v>873</v>
      </c>
      <c r="H1391" s="4" t="n">
        <v>658</v>
      </c>
      <c r="I1391" s="3" t="n">
        <v>565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0.5049</v>
      </c>
      <c r="O1391" s="8" t="n">
        <v>0.3428</v>
      </c>
      <c r="P1391" s="3" t="n">
        <v>0.3763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210610</t>
        </is>
      </c>
      <c r="V1391" s="10" t="inlineStr">
        <is>
          <t>161744</t>
        </is>
      </c>
      <c r="W1391" s="3" t="inlineStr">
        <is>
          <t>225231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13.3</v>
      </c>
      <c r="AO1391" s="4" t="n">
        <v>13.7</v>
      </c>
      <c r="AP1391" s="3" t="n">
        <v>13.55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0.2713704206241558</v>
      </c>
      <c r="E1392" s="2" t="n">
        <v>0.1353179972936323</v>
      </c>
      <c r="F1392" s="3" t="n">
        <v>3.108108108108104</v>
      </c>
      <c r="G1392" s="4" t="n">
        <v>452</v>
      </c>
      <c r="H1392" s="4" t="n">
        <v>482</v>
      </c>
      <c r="I1392" s="3" t="n">
        <v>991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0.2974</v>
      </c>
      <c r="O1392" s="8" t="n">
        <v>0.2425</v>
      </c>
      <c r="P1392" s="3" t="n">
        <v>0.4967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51730</t>
        </is>
      </c>
      <c r="V1392" s="10" t="inlineStr">
        <is>
          <t>44570</t>
        </is>
      </c>
      <c r="W1392" s="3" t="inlineStr">
        <is>
          <t>81903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36.95</v>
      </c>
      <c r="AO1392" s="4" t="n">
        <v>37</v>
      </c>
      <c r="AP1392" s="3" t="n">
        <v>38.15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3.273408239700378</v>
      </c>
      <c r="E1393" s="2" t="n">
        <v>1.1315006890549</v>
      </c>
      <c r="F1393" s="3" t="n">
        <v>0.4195653733056112</v>
      </c>
      <c r="G1393" s="4" t="n">
        <v>22981</v>
      </c>
      <c r="H1393" s="4" t="n">
        <v>11884</v>
      </c>
      <c r="I1393" s="3" t="n">
        <v>11411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102.669</v>
      </c>
      <c r="O1393" s="8" t="n">
        <v>30.6935</v>
      </c>
      <c r="P1393" s="3" t="n">
        <v>32.2367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425143</t>
        </is>
      </c>
      <c r="V1393" s="10" t="inlineStr">
        <is>
          <t>107675</t>
        </is>
      </c>
      <c r="W1393" s="3" t="inlineStr">
        <is>
          <t>132492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1378.7</v>
      </c>
      <c r="AO1393" s="4" t="n">
        <v>1394.3</v>
      </c>
      <c r="AP1393" s="3" t="n">
        <v>1400.15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-0.3555555555555606</v>
      </c>
      <c r="E1394" s="2" t="n">
        <v>0.4460303300624442</v>
      </c>
      <c r="F1394" s="3" t="n">
        <v>1.865008880994679</v>
      </c>
      <c r="G1394" s="4" t="n">
        <v>15673</v>
      </c>
      <c r="H1394" s="4" t="n">
        <v>28731</v>
      </c>
      <c r="I1394" s="3" t="n">
        <v>16481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23.2136</v>
      </c>
      <c r="O1394" s="8" t="n">
        <v>22.6407</v>
      </c>
      <c r="P1394" s="3" t="n">
        <v>29.093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2545458</t>
        </is>
      </c>
      <c r="V1394" s="10" t="inlineStr">
        <is>
          <t>2164479</t>
        </is>
      </c>
      <c r="W1394" s="3" t="inlineStr">
        <is>
          <t>3008384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56.05</v>
      </c>
      <c r="AO1394" s="4" t="n">
        <v>56.3</v>
      </c>
      <c r="AP1394" s="3" t="n">
        <v>57.35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-0.4796163069544433</v>
      </c>
      <c r="E1395" s="2" t="n">
        <v>0</v>
      </c>
      <c r="F1395" s="3" t="n">
        <v>0.7228915662650535</v>
      </c>
      <c r="G1395" s="4" t="n">
        <v>1015</v>
      </c>
      <c r="H1395" s="4" t="n">
        <v>771</v>
      </c>
      <c r="I1395" s="3" t="n">
        <v>769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0.5793</v>
      </c>
      <c r="O1395" s="8" t="n">
        <v>0.319</v>
      </c>
      <c r="P1395" s="3" t="n">
        <v>0.4279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150532</t>
        </is>
      </c>
      <c r="V1395" s="10" t="inlineStr">
        <is>
          <t>77489</t>
        </is>
      </c>
      <c r="W1395" s="3" t="inlineStr">
        <is>
          <t>123544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20.75</v>
      </c>
      <c r="AO1395" s="4" t="n">
        <v>20.75</v>
      </c>
      <c r="AP1395" s="3" t="n">
        <v>20.9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-0.5743769470405072</v>
      </c>
      <c r="E1396" s="2" t="n">
        <v>-0.01958288455888885</v>
      </c>
      <c r="F1396" s="3" t="n">
        <v>2.556066986583099</v>
      </c>
      <c r="G1396" s="4" t="n">
        <v>583</v>
      </c>
      <c r="H1396" s="4" t="n">
        <v>653</v>
      </c>
      <c r="I1396" s="3" t="n">
        <v>614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0.569</v>
      </c>
      <c r="O1396" s="8" t="n">
        <v>0.93</v>
      </c>
      <c r="P1396" s="3" t="n">
        <v>0.4241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9519</t>
        </is>
      </c>
      <c r="V1396" s="10" t="inlineStr">
        <is>
          <t>13880</t>
        </is>
      </c>
      <c r="W1396" s="3" t="inlineStr">
        <is>
          <t>6538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510.65</v>
      </c>
      <c r="AO1396" s="4" t="n">
        <v>510.55</v>
      </c>
      <c r="AP1396" s="3" t="n">
        <v>523.6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0.9410380826349032</v>
      </c>
      <c r="E1397" s="2" t="n">
        <v>-0.2039329934450076</v>
      </c>
      <c r="F1397" s="3" t="n">
        <v>-0.08757845569990114</v>
      </c>
      <c r="G1397" s="4" t="n">
        <v>46262</v>
      </c>
      <c r="H1397" s="4" t="n">
        <v>36344</v>
      </c>
      <c r="I1397" s="3" t="n">
        <v>31808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68.07220000000001</v>
      </c>
      <c r="O1397" s="8" t="n">
        <v>39.2416</v>
      </c>
      <c r="P1397" s="3" t="n">
        <v>39.7654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902406</t>
        </is>
      </c>
      <c r="V1397" s="10" t="inlineStr">
        <is>
          <t>658253</t>
        </is>
      </c>
      <c r="W1397" s="3" t="inlineStr">
        <is>
          <t>639784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343.25</v>
      </c>
      <c r="AO1397" s="4" t="n">
        <v>342.55</v>
      </c>
      <c r="AP1397" s="3" t="n">
        <v>342.25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0.1758499413833595</v>
      </c>
      <c r="E1398" s="2" t="n">
        <v>2.262531694948295</v>
      </c>
      <c r="F1398" s="3" t="n">
        <v>2.193400724775892</v>
      </c>
      <c r="G1398" s="4" t="n">
        <v>17611</v>
      </c>
      <c r="H1398" s="4" t="n">
        <v>25570</v>
      </c>
      <c r="I1398" s="3" t="n">
        <v>20171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27.9567</v>
      </c>
      <c r="O1398" s="8" t="n">
        <v>37.994</v>
      </c>
      <c r="P1398" s="3" t="n">
        <v>30.5139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507181</t>
        </is>
      </c>
      <c r="V1398" s="10" t="inlineStr">
        <is>
          <t>580113</t>
        </is>
      </c>
      <c r="W1398" s="3" t="inlineStr">
        <is>
          <t>582132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256.35</v>
      </c>
      <c r="AO1398" s="4" t="n">
        <v>262.15</v>
      </c>
      <c r="AP1398" s="3" t="n">
        <v>267.9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-0.09980039920160531</v>
      </c>
      <c r="E1399" s="2" t="n">
        <v>-0.09990009990009421</v>
      </c>
      <c r="F1399" s="3" t="n">
        <v>0.4000000000000056</v>
      </c>
      <c r="G1399" s="4" t="n">
        <v>3752</v>
      </c>
      <c r="H1399" s="4" t="n">
        <v>3206</v>
      </c>
      <c r="I1399" s="3" t="n">
        <v>2498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5.4875</v>
      </c>
      <c r="O1399" s="8" t="n">
        <v>4.1976</v>
      </c>
      <c r="P1399" s="3" t="n">
        <v>2.9913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521276</t>
        </is>
      </c>
      <c r="V1399" s="10" t="inlineStr">
        <is>
          <t>424754</t>
        </is>
      </c>
      <c r="W1399" s="3" t="inlineStr">
        <is>
          <t>347478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50.05</v>
      </c>
      <c r="AO1399" s="4" t="n">
        <v>50</v>
      </c>
      <c r="AP1399" s="3" t="n">
        <v>50.2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-0.7344632768361646</v>
      </c>
      <c r="E1400" s="2" t="n">
        <v>-2.561183836084234</v>
      </c>
      <c r="F1400" s="3" t="n">
        <v>10.98130841121496</v>
      </c>
      <c r="G1400" s="4" t="n">
        <v>5905</v>
      </c>
      <c r="H1400" s="4" t="n">
        <v>4795</v>
      </c>
      <c r="I1400" s="3" t="n">
        <v>25509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9.587300000000001</v>
      </c>
      <c r="O1400" s="8" t="n">
        <v>6.5426</v>
      </c>
      <c r="P1400" s="3" t="n">
        <v>44.5129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332804</t>
        </is>
      </c>
      <c r="V1400" s="10" t="inlineStr">
        <is>
          <t>350329</t>
        </is>
      </c>
      <c r="W1400" s="3" t="inlineStr">
        <is>
          <t>1118154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87.84999999999999</v>
      </c>
      <c r="AO1400" s="4" t="n">
        <v>85.59999999999999</v>
      </c>
      <c r="AP1400" s="3" t="n">
        <v>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0.4653802497162341</v>
      </c>
      <c r="E1401" s="2" t="n">
        <v>-2.383911422438145</v>
      </c>
      <c r="F1401" s="3" t="n">
        <v>-1.608796296296294</v>
      </c>
      <c r="G1401" s="4" t="n">
        <v>8085</v>
      </c>
      <c r="H1401" s="4" t="n">
        <v>6794</v>
      </c>
      <c r="I1401" s="3" t="n">
        <v>8594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4.4532</v>
      </c>
      <c r="O1401" s="8" t="n">
        <v>2.451</v>
      </c>
      <c r="P1401" s="3" t="n">
        <v>4.0853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44509</t>
        </is>
      </c>
      <c r="V1401" s="10" t="inlineStr">
        <is>
          <t>30417</t>
        </is>
      </c>
      <c r="W1401" s="3" t="inlineStr">
        <is>
          <t>59494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442.55</v>
      </c>
      <c r="AO1401" s="4" t="n">
        <v>432</v>
      </c>
      <c r="AP1401" s="3" t="n">
        <v>425.05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-1.756587202007535</v>
      </c>
      <c r="E1402" s="2" t="n">
        <v>-2.554278416347382</v>
      </c>
      <c r="F1402" s="3" t="n">
        <v>-1.310615989515072</v>
      </c>
      <c r="G1402" s="4" t="n">
        <v>537</v>
      </c>
      <c r="H1402" s="4" t="n">
        <v>282</v>
      </c>
      <c r="I1402" s="3" t="n">
        <v>144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0.3914</v>
      </c>
      <c r="O1402" s="8" t="n">
        <v>0.2644</v>
      </c>
      <c r="P1402" s="3" t="n">
        <v>0.0885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63007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39.15</v>
      </c>
      <c r="AO1402" s="4" t="n">
        <v>38.15</v>
      </c>
      <c r="AP1402" s="3" t="n">
        <v>37.65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-0.6082505269497085</v>
      </c>
      <c r="E1403" s="2" t="n">
        <v>-0.1635967038293774</v>
      </c>
      <c r="F1403" s="3" t="n">
        <v>0.4066274200400586</v>
      </c>
      <c r="G1403" s="4" t="n">
        <v>18318</v>
      </c>
      <c r="H1403" s="4" t="n">
        <v>23146</v>
      </c>
      <c r="I1403" s="3" t="n">
        <v>21111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43.1918</v>
      </c>
      <c r="O1403" s="8" t="n">
        <v>62.9943</v>
      </c>
      <c r="P1403" s="3" t="n">
        <v>43.9172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224147</t>
        </is>
      </c>
      <c r="V1403" s="10" t="inlineStr">
        <is>
          <t>326868</t>
        </is>
      </c>
      <c r="W1403" s="3" t="inlineStr">
        <is>
          <t>253368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-152250</v>
      </c>
      <c r="AC1403" s="5" t="n">
        <v>-122250</v>
      </c>
      <c r="AD1403" s="4" t="n">
        <v>309</v>
      </c>
      <c r="AE1403" s="4" t="n">
        <v>204</v>
      </c>
      <c r="AF1403" s="5" t="n">
        <v>163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826.9</v>
      </c>
      <c r="AL1403" s="4" t="n">
        <v>825.3</v>
      </c>
      <c r="AM1403" s="5" t="n">
        <v>828.8</v>
      </c>
      <c r="AN1403" s="4" t="n">
        <v>825.2</v>
      </c>
      <c r="AO1403" s="4" t="n">
        <v>823.85</v>
      </c>
      <c r="AP1403" s="3" t="n">
        <v>827.2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0.4188880426504059</v>
      </c>
      <c r="E1404" s="2" t="n">
        <v>2.085703450891164</v>
      </c>
      <c r="F1404" s="3" t="n">
        <v>0.8543833580980726</v>
      </c>
      <c r="G1404" s="4" t="n">
        <v>4089</v>
      </c>
      <c r="H1404" s="4" t="n">
        <v>15766</v>
      </c>
      <c r="I1404" s="3" t="n">
        <v>12475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2.0781</v>
      </c>
      <c r="O1404" s="8" t="n">
        <v>19.5822</v>
      </c>
      <c r="P1404" s="3" t="n">
        <v>14.2518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60450</t>
        </is>
      </c>
      <c r="V1404" s="10" t="inlineStr">
        <is>
          <t>532093</t>
        </is>
      </c>
      <c r="W1404" s="3" t="inlineStr">
        <is>
          <t>345948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131.85</v>
      </c>
      <c r="AO1404" s="4" t="n">
        <v>134.6</v>
      </c>
      <c r="AP1404" s="3" t="n">
        <v>135.75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-7.031250000000003</v>
      </c>
      <c r="E1405" s="2" t="n">
        <v>2.826585179526347</v>
      </c>
      <c r="F1405" s="3" t="n">
        <v>0.297176820208028</v>
      </c>
      <c r="G1405" s="4" t="n">
        <v>43896</v>
      </c>
      <c r="H1405" s="4" t="n">
        <v>11844</v>
      </c>
      <c r="I1405" s="3" t="n">
        <v>5471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138.179</v>
      </c>
      <c r="O1405" s="8" t="n">
        <v>26.3303</v>
      </c>
      <c r="P1405" s="3" t="n">
        <v>14.5608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3683962</t>
        </is>
      </c>
      <c r="V1405" s="10" t="inlineStr">
        <is>
          <t>1228960</t>
        </is>
      </c>
      <c r="W1405" s="3" t="inlineStr">
        <is>
          <t>788349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65.45</v>
      </c>
      <c r="AO1405" s="4" t="n">
        <v>67.3</v>
      </c>
      <c r="AP1405" s="3" t="n">
        <v>67.5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1.677862149532705</v>
      </c>
      <c r="E1406" s="2" t="n">
        <v>1.350012207557196</v>
      </c>
      <c r="F1406" s="3" t="n">
        <v>0.3315903583726643</v>
      </c>
      <c r="G1406" s="4" t="n">
        <v>43257</v>
      </c>
      <c r="H1406" s="4" t="n">
        <v>45076</v>
      </c>
      <c r="I1406" s="3" t="n">
        <v>40996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240.411</v>
      </c>
      <c r="O1406" s="8" t="n">
        <v>183.6064</v>
      </c>
      <c r="P1406" s="3" t="n">
        <v>116.9485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427360</t>
        </is>
      </c>
      <c r="V1406" s="10" t="inlineStr">
        <is>
          <t>215251</t>
        </is>
      </c>
      <c r="W1406" s="3" t="inlineStr">
        <is>
          <t>171098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-113400</v>
      </c>
      <c r="AC1406" s="5" t="n">
        <v>-102800</v>
      </c>
      <c r="AD1406" s="4" t="n">
        <v>4765</v>
      </c>
      <c r="AE1406" s="4" t="n">
        <v>5329</v>
      </c>
      <c r="AF1406" s="5" t="n">
        <v>3780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3486.1</v>
      </c>
      <c r="AL1406" s="4" t="n">
        <v>3534.85</v>
      </c>
      <c r="AM1406" s="5" t="n">
        <v>3542</v>
      </c>
      <c r="AN1406" s="4" t="n">
        <v>3481.45</v>
      </c>
      <c r="AO1406" s="4" t="n">
        <v>3528.45</v>
      </c>
      <c r="AP1406" s="3" t="n">
        <v>3540.15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0.9861932938856016</v>
      </c>
      <c r="E1407" s="2" t="n">
        <v>1.611328124999996</v>
      </c>
      <c r="F1407" s="3" t="n">
        <v>0.0160179400929077</v>
      </c>
      <c r="G1407" s="4" t="n">
        <v>25544</v>
      </c>
      <c r="H1407" s="4" t="n">
        <v>56641</v>
      </c>
      <c r="I1407" s="3" t="n">
        <v>50022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97.8674</v>
      </c>
      <c r="O1407" s="8" t="n">
        <v>243.3403</v>
      </c>
      <c r="P1407" s="3" t="n">
        <v>189.0354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1322479</t>
        </is>
      </c>
      <c r="V1407" s="10" t="inlineStr">
        <is>
          <t>4510547</t>
        </is>
      </c>
      <c r="W1407" s="3" t="inlineStr">
        <is>
          <t>2547547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-345000</v>
      </c>
      <c r="AC1407" s="5" t="n">
        <v>2346000</v>
      </c>
      <c r="AD1407" s="4" t="n">
        <v>3170</v>
      </c>
      <c r="AE1407" s="4" t="n">
        <v>5107</v>
      </c>
      <c r="AF1407" s="5" t="n">
        <v>7182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308.5</v>
      </c>
      <c r="AL1407" s="4" t="n">
        <v>312.8</v>
      </c>
      <c r="AM1407" s="5" t="n">
        <v>313.35</v>
      </c>
      <c r="AN1407" s="4" t="n">
        <v>307.2</v>
      </c>
      <c r="AO1407" s="4" t="n">
        <v>312.15</v>
      </c>
      <c r="AP1407" s="3" t="n">
        <v>312.2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3.546015180265652</v>
      </c>
      <c r="E1408" s="2" t="n">
        <v>4.180506242125759</v>
      </c>
      <c r="F1408" s="3" t="n">
        <v>2.924362357080037</v>
      </c>
      <c r="G1408" s="4" t="n">
        <v>194174</v>
      </c>
      <c r="H1408" s="4" t="n">
        <v>246235</v>
      </c>
      <c r="I1408" s="3" t="n">
        <v>136460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1277.0465</v>
      </c>
      <c r="O1408" s="8" t="n">
        <v>1589.4395</v>
      </c>
      <c r="P1408" s="3" t="n">
        <v>747.2977000000001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5948842</t>
        </is>
      </c>
      <c r="V1408" s="10" t="inlineStr">
        <is>
          <t>11490933</t>
        </is>
      </c>
      <c r="W1408" s="3" t="inlineStr">
        <is>
          <t>5835982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-5343625</v>
      </c>
      <c r="AC1408" s="5" t="n">
        <v>-689750</v>
      </c>
      <c r="AD1408" s="4" t="n">
        <v>22377</v>
      </c>
      <c r="AE1408" s="4" t="n">
        <v>20142</v>
      </c>
      <c r="AF1408" s="5" t="n">
        <v>9869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438</v>
      </c>
      <c r="AL1408" s="4" t="n">
        <v>456.7</v>
      </c>
      <c r="AM1408" s="5" t="n">
        <v>468.9</v>
      </c>
      <c r="AN1408" s="4" t="n">
        <v>436.55</v>
      </c>
      <c r="AO1408" s="4" t="n">
        <v>454.8</v>
      </c>
      <c r="AP1408" s="3" t="n">
        <v>468.1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-0.3073403505528702</v>
      </c>
      <c r="E1409" s="2" t="n">
        <v>0.4948831171841583</v>
      </c>
      <c r="F1409" s="3" t="n">
        <v>1.500403644331685</v>
      </c>
      <c r="G1409" s="4" t="n">
        <v>3136</v>
      </c>
      <c r="H1409" s="4" t="n">
        <v>2069</v>
      </c>
      <c r="I1409" s="3" t="n">
        <v>5350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7.3004</v>
      </c>
      <c r="O1409" s="8" t="n">
        <v>6.059299999999999</v>
      </c>
      <c r="P1409" s="3" t="n">
        <v>11.4162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10615</t>
        </is>
      </c>
      <c r="V1409" s="10" t="inlineStr">
        <is>
          <t>10388</t>
        </is>
      </c>
      <c r="W1409" s="3" t="inlineStr">
        <is>
          <t>16377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4314.15</v>
      </c>
      <c r="AO1409" s="4" t="n">
        <v>4335.5</v>
      </c>
      <c r="AP1409" s="3" t="n">
        <v>4400.55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-0.05042864346950213</v>
      </c>
      <c r="E1410" s="2" t="n">
        <v>-0.9586276488395445</v>
      </c>
      <c r="F1410" s="3" t="n">
        <v>2.903718797758527</v>
      </c>
      <c r="G1410" s="4" t="n">
        <v>960</v>
      </c>
      <c r="H1410" s="4" t="n">
        <v>702</v>
      </c>
      <c r="I1410" s="3" t="n">
        <v>1267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0.4556</v>
      </c>
      <c r="O1410" s="8" t="n">
        <v>0.4261</v>
      </c>
      <c r="P1410" s="3" t="n">
        <v>0.9722000000000001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29717</t>
        </is>
      </c>
      <c r="V1410" s="10" t="inlineStr">
        <is>
          <t>29556</t>
        </is>
      </c>
      <c r="W1410" s="3" t="inlineStr">
        <is>
          <t>53766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99.09999999999999</v>
      </c>
      <c r="AO1410" s="4" t="n">
        <v>98.15000000000001</v>
      </c>
      <c r="AP1410" s="3" t="n">
        <v>101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1.597051597051593</v>
      </c>
      <c r="E1411" s="2" t="n">
        <v>3.869407496977029</v>
      </c>
      <c r="F1411" s="3" t="n">
        <v>-0.69848661233994</v>
      </c>
      <c r="G1411" s="4" t="n">
        <v>2178</v>
      </c>
      <c r="H1411" s="4" t="n">
        <v>2898</v>
      </c>
      <c r="I1411" s="3" t="n">
        <v>3360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2.1212</v>
      </c>
      <c r="O1411" s="8" t="n">
        <v>4.545</v>
      </c>
      <c r="P1411" s="3" t="n">
        <v>3.3391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306369</t>
        </is>
      </c>
      <c r="V1411" s="10" t="inlineStr">
        <is>
          <t>733868</t>
        </is>
      </c>
      <c r="W1411" s="3" t="inlineStr">
        <is>
          <t>495023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41.35</v>
      </c>
      <c r="AO1411" s="4" t="n">
        <v>42.95</v>
      </c>
      <c r="AP1411" s="3" t="n">
        <v>42.65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0.1848472640235131</v>
      </c>
      <c r="E1412" s="2" t="n">
        <v>0.589000591366047</v>
      </c>
      <c r="F1412" s="3" t="n">
        <v>-0.2610290659392215</v>
      </c>
      <c r="G1412" s="4" t="n">
        <v>8305</v>
      </c>
      <c r="H1412" s="4" t="n">
        <v>3899</v>
      </c>
      <c r="I1412" s="3" t="n">
        <v>6189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17.9933</v>
      </c>
      <c r="O1412" s="8" t="n">
        <v>9.732000000000001</v>
      </c>
      <c r="P1412" s="3" t="n">
        <v>14.9859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52923</t>
        </is>
      </c>
      <c r="V1412" s="10" t="inlineStr">
        <is>
          <t>28559</t>
        </is>
      </c>
      <c r="W1412" s="3" t="inlineStr">
        <is>
          <t>45636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2113.75</v>
      </c>
      <c r="AO1412" s="4" t="n">
        <v>2126.2</v>
      </c>
      <c r="AP1412" s="3" t="n">
        <v>2120.65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0.5699267282574114</v>
      </c>
      <c r="E1413" s="2" t="n">
        <v>-0.7548568369502988</v>
      </c>
      <c r="F1413" s="3" t="n">
        <v>-0.07724078057872205</v>
      </c>
      <c r="G1413" s="4" t="n">
        <v>975</v>
      </c>
      <c r="H1413" s="4" t="n">
        <v>1433</v>
      </c>
      <c r="I1413" s="3" t="n">
        <v>1566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2.9437</v>
      </c>
      <c r="O1413" s="8" t="n">
        <v>4.6182</v>
      </c>
      <c r="P1413" s="3" t="n">
        <v>4.2428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984</t>
        </is>
      </c>
      <c r="V1413" s="10" t="inlineStr">
        <is>
          <t>1667</t>
        </is>
      </c>
      <c r="W1413" s="3" t="inlineStr">
        <is>
          <t>1744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15784.45</v>
      </c>
      <c r="AO1413" s="4" t="n">
        <v>15665.3</v>
      </c>
      <c r="AP1413" s="3" t="n">
        <v>15653.2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0.7786686869962329</v>
      </c>
      <c r="E1414" s="2" t="n">
        <v>-0.3957232651867901</v>
      </c>
      <c r="F1414" s="3" t="n">
        <v>0.4769642014780649</v>
      </c>
      <c r="G1414" s="4" t="n">
        <v>978</v>
      </c>
      <c r="H1414" s="4" t="n">
        <v>1056</v>
      </c>
      <c r="I1414" s="3" t="n">
        <v>1376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1.9161</v>
      </c>
      <c r="O1414" s="8" t="n">
        <v>3.5583</v>
      </c>
      <c r="P1414" s="3" t="n">
        <v>2.5417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2782</t>
        </is>
      </c>
      <c r="V1414" s="10" t="inlineStr">
        <is>
          <t>6064</t>
        </is>
      </c>
      <c r="W1414" s="3" t="inlineStr">
        <is>
          <t>4151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4788.7</v>
      </c>
      <c r="AO1414" s="4" t="n">
        <v>4769.75</v>
      </c>
      <c r="AP1414" s="3" t="n">
        <v>4792.5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1.450456323337675</v>
      </c>
      <c r="E1415" s="2" t="n">
        <v>0.1204819277108434</v>
      </c>
      <c r="F1415" s="3" t="n">
        <v>0.3449659045326879</v>
      </c>
      <c r="G1415" s="4" t="n">
        <v>1412</v>
      </c>
      <c r="H1415" s="4" t="n">
        <v>931</v>
      </c>
      <c r="I1415" s="3" t="n">
        <v>1124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0.9392</v>
      </c>
      <c r="O1415" s="8" t="n">
        <v>0.6404000000000001</v>
      </c>
      <c r="P1415" s="3" t="n">
        <v>0.8372000000000001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10952</t>
        </is>
      </c>
      <c r="V1415" s="10" t="inlineStr">
        <is>
          <t>6812</t>
        </is>
      </c>
      <c r="W1415" s="3" t="inlineStr">
        <is>
          <t>8502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622.5</v>
      </c>
      <c r="AO1415" s="4" t="n">
        <v>623.25</v>
      </c>
      <c r="AP1415" s="3" t="n">
        <v>625.4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0.3128258602711091</v>
      </c>
      <c r="E1416" s="2" t="n">
        <v>0.2598752598752636</v>
      </c>
      <c r="F1416" s="3" t="n">
        <v>-0.1555209953343576</v>
      </c>
      <c r="G1416" s="4" t="n">
        <v>5478</v>
      </c>
      <c r="H1416" s="4" t="n">
        <v>7730</v>
      </c>
      <c r="I1416" s="3" t="n">
        <v>5945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2.3051</v>
      </c>
      <c r="O1416" s="8" t="n">
        <v>5.2765</v>
      </c>
      <c r="P1416" s="3" t="n">
        <v>2.4343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706289</t>
        </is>
      </c>
      <c r="V1416" s="10" t="inlineStr">
        <is>
          <t>1047147</t>
        </is>
      </c>
      <c r="W1416" s="3" t="inlineStr">
        <is>
          <t>752648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19.24</v>
      </c>
      <c r="AO1416" s="4" t="n">
        <v>19.29</v>
      </c>
      <c r="AP1416" s="3" t="n">
        <v>19.26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-1.474649749761484</v>
      </c>
      <c r="E1417" s="2" t="n">
        <v>1.437260031939118</v>
      </c>
      <c r="F1417" s="3" t="n">
        <v>1.837274737053658</v>
      </c>
      <c r="G1417" s="4" t="n">
        <v>59548</v>
      </c>
      <c r="H1417" s="4" t="n">
        <v>64716</v>
      </c>
      <c r="I1417" s="3" t="n">
        <v>76446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167.1248</v>
      </c>
      <c r="O1417" s="8" t="n">
        <v>165.8542</v>
      </c>
      <c r="P1417" s="3" t="n">
        <v>186.2172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309481</t>
        </is>
      </c>
      <c r="V1417" s="10" t="inlineStr">
        <is>
          <t>276013</t>
        </is>
      </c>
      <c r="W1417" s="3" t="inlineStr">
        <is>
          <t>339454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2943.1</v>
      </c>
      <c r="AO1417" s="4" t="n">
        <v>2985.4</v>
      </c>
      <c r="AP1417" s="3" t="n">
        <v>3040.25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0.1240050272308276</v>
      </c>
      <c r="E1418" s="2" t="n">
        <v>1.025958593449266</v>
      </c>
      <c r="F1418" s="3" t="n">
        <v>-1.03210629203804</v>
      </c>
      <c r="G1418" s="4" t="n">
        <v>32711</v>
      </c>
      <c r="H1418" s="4" t="n">
        <v>44207</v>
      </c>
      <c r="I1418" s="3" t="n">
        <v>45850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97.6738</v>
      </c>
      <c r="O1418" s="8" t="n">
        <v>181.3071</v>
      </c>
      <c r="P1418" s="3" t="n">
        <v>81.9436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204303</t>
        </is>
      </c>
      <c r="V1418" s="10" t="inlineStr">
        <is>
          <t>457678</t>
        </is>
      </c>
      <c r="W1418" s="3" t="inlineStr">
        <is>
          <t>178598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-25000</v>
      </c>
      <c r="AC1418" s="5" t="n">
        <v>-12250</v>
      </c>
      <c r="AD1418" s="4" t="n">
        <v>1529</v>
      </c>
      <c r="AE1418" s="4" t="n">
        <v>1901</v>
      </c>
      <c r="AF1418" s="5" t="n">
        <v>1204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2995</v>
      </c>
      <c r="AL1418" s="4" t="n">
        <v>3024.85</v>
      </c>
      <c r="AM1418" s="5" t="n">
        <v>2997.05</v>
      </c>
      <c r="AN1418" s="4" t="n">
        <v>2987.45</v>
      </c>
      <c r="AO1418" s="4" t="n">
        <v>3018.1</v>
      </c>
      <c r="AP1418" s="3" t="n">
        <v>2986.95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1.924398625429561</v>
      </c>
      <c r="E1419" s="2" t="n">
        <v>1.955495616992567</v>
      </c>
      <c r="F1419" s="3" t="n">
        <v>1.984126984126984</v>
      </c>
      <c r="G1419" s="4" t="n">
        <v>110</v>
      </c>
      <c r="H1419" s="4" t="n">
        <v>58</v>
      </c>
      <c r="I1419" s="3" t="n">
        <v>227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0.1724</v>
      </c>
      <c r="O1419" s="8" t="n">
        <v>0.2752</v>
      </c>
      <c r="P1419" s="3" t="n">
        <v>0.4768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74.15000000000001</v>
      </c>
      <c r="AO1419" s="4" t="n">
        <v>75.59999999999999</v>
      </c>
      <c r="AP1419" s="3" t="n">
        <v>77.09999999999999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-0.08725051804994596</v>
      </c>
      <c r="E1420" s="2" t="n">
        <v>-1.530946403231086</v>
      </c>
      <c r="F1420" s="3" t="n">
        <v>-0.8729872793282155</v>
      </c>
      <c r="G1420" s="4" t="n">
        <v>32451</v>
      </c>
      <c r="H1420" s="4" t="n">
        <v>25420</v>
      </c>
      <c r="I1420" s="3" t="n">
        <v>79894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143.5767</v>
      </c>
      <c r="O1420" s="8" t="n">
        <v>123.1039</v>
      </c>
      <c r="P1420" s="3" t="n">
        <v>421.8501000000001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190485</t>
        </is>
      </c>
      <c r="V1420" s="10" t="inlineStr">
        <is>
          <t>207285</t>
        </is>
      </c>
      <c r="W1420" s="3" t="inlineStr">
        <is>
          <t>682502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149500</v>
      </c>
      <c r="AC1420" s="5" t="n">
        <v>143750</v>
      </c>
      <c r="AD1420" s="4" t="n">
        <v>5382</v>
      </c>
      <c r="AE1420" s="4" t="n">
        <v>3705</v>
      </c>
      <c r="AF1420" s="5" t="n">
        <v>13330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3667.95</v>
      </c>
      <c r="AL1420" s="4" t="n">
        <v>3622.15</v>
      </c>
      <c r="AM1420" s="5" t="n">
        <v>3577.2</v>
      </c>
      <c r="AN1420" s="4" t="n">
        <v>3664.4</v>
      </c>
      <c r="AO1420" s="4" t="n">
        <v>3608.3</v>
      </c>
      <c r="AP1420" s="3" t="n">
        <v>3576.8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0.7737723678734914</v>
      </c>
      <c r="E1421" s="2" t="n">
        <v>0.3703655908428052</v>
      </c>
      <c r="F1421" s="3" t="n">
        <v>0.7187122322507603</v>
      </c>
      <c r="G1421" s="4" t="n">
        <v>614</v>
      </c>
      <c r="H1421" s="4" t="n">
        <v>546</v>
      </c>
      <c r="I1421" s="3" t="n">
        <v>438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0.8053</v>
      </c>
      <c r="O1421" s="8" t="n">
        <v>0.7183</v>
      </c>
      <c r="P1421" s="3" t="n">
        <v>0.5401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1242</t>
        </is>
      </c>
      <c r="V1421" s="10" t="inlineStr">
        <is>
          <t>769</t>
        </is>
      </c>
      <c r="W1421" s="3" t="inlineStr">
        <is>
          <t>770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3874.55</v>
      </c>
      <c r="AO1421" s="4" t="n">
        <v>3888.9</v>
      </c>
      <c r="AP1421" s="3" t="n">
        <v>3916.85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-1.30434782608696</v>
      </c>
      <c r="E1422" s="2" t="n">
        <v>1.321585903083704</v>
      </c>
      <c r="F1422" s="3" t="n">
        <v>0</v>
      </c>
      <c r="G1422" s="4" t="n">
        <v>310</v>
      </c>
      <c r="H1422" s="4" t="n">
        <v>244</v>
      </c>
      <c r="I1422" s="3" t="n">
        <v>323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0.1294</v>
      </c>
      <c r="O1422" s="8" t="n">
        <v>0.08220000000000001</v>
      </c>
      <c r="P1422" s="3" t="n">
        <v>0.1882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11.35</v>
      </c>
      <c r="AO1422" s="4" t="n">
        <v>11.5</v>
      </c>
      <c r="AP1422" s="3" t="n">
        <v>11.5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0.726392251815991</v>
      </c>
      <c r="E1423" s="2" t="n">
        <v>2.283653846153836</v>
      </c>
      <c r="F1423" s="3" t="n">
        <v>0.9400705052879101</v>
      </c>
      <c r="G1423" s="4" t="n">
        <v>66</v>
      </c>
      <c r="H1423" s="4" t="n">
        <v>191</v>
      </c>
      <c r="I1423" s="3" t="n">
        <v>231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0.0188</v>
      </c>
      <c r="O1423" s="8" t="n">
        <v>0.0257</v>
      </c>
      <c r="P1423" s="3" t="n">
        <v>0.1226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3944</t>
        </is>
      </c>
      <c r="V1423" s="10" t="inlineStr">
        <is>
          <t>3915</t>
        </is>
      </c>
      <c r="W1423" s="3" t="inlineStr">
        <is>
          <t>23895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41.6</v>
      </c>
      <c r="AO1423" s="4" t="n">
        <v>42.55</v>
      </c>
      <c r="AP1423" s="3" t="n">
        <v>42.95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2.453305228643355</v>
      </c>
      <c r="E1424" s="2" t="n">
        <v>-1.960224025602924</v>
      </c>
      <c r="F1424" s="3" t="n">
        <v>2.028563101136692</v>
      </c>
      <c r="G1424" s="4" t="n">
        <v>6351</v>
      </c>
      <c r="H1424" s="4" t="n">
        <v>33436</v>
      </c>
      <c r="I1424" s="3" t="n">
        <v>8240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10.2419</v>
      </c>
      <c r="O1424" s="8" t="n">
        <v>53.7348</v>
      </c>
      <c r="P1424" s="3" t="n">
        <v>7.394299999999999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75676</t>
        </is>
      </c>
      <c r="V1424" s="10" t="inlineStr">
        <is>
          <t>202592</t>
        </is>
      </c>
      <c r="W1424" s="3" t="inlineStr">
        <is>
          <t>49161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874.9</v>
      </c>
      <c r="AO1424" s="4" t="n">
        <v>857.75</v>
      </c>
      <c r="AP1424" s="3" t="n">
        <v>875.15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-0.07261053999310721</v>
      </c>
      <c r="E1425" s="2" t="n">
        <v>1.778338687471317</v>
      </c>
      <c r="F1425" s="3" t="n">
        <v>-0.07139367978056178</v>
      </c>
      <c r="G1425" s="4" t="n">
        <v>1925</v>
      </c>
      <c r="H1425" s="4" t="n">
        <v>1611</v>
      </c>
      <c r="I1425" s="3" t="n">
        <v>1022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2.3641</v>
      </c>
      <c r="O1425" s="8" t="n">
        <v>1.0407</v>
      </c>
      <c r="P1425" s="3" t="n">
        <v>0.5549000000000001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11465</t>
        </is>
      </c>
      <c r="V1425" s="10" t="inlineStr">
        <is>
          <t>5317</t>
        </is>
      </c>
      <c r="W1425" s="3" t="inlineStr">
        <is>
          <t>2990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1307.4</v>
      </c>
      <c r="AO1425" s="4" t="n">
        <v>1330.65</v>
      </c>
      <c r="AP1425" s="3" t="n">
        <v>1329.7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-2.285535378835302</v>
      </c>
      <c r="E1426" s="2" t="n">
        <v>-0.3204101249599487</v>
      </c>
      <c r="F1426" s="3" t="n">
        <v>1.848280295724847</v>
      </c>
      <c r="G1426" s="4" t="n">
        <v>115</v>
      </c>
      <c r="H1426" s="4" t="n">
        <v>43</v>
      </c>
      <c r="I1426" s="3" t="n">
        <v>37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0.0356</v>
      </c>
      <c r="O1426" s="8" t="n">
        <v>0.015</v>
      </c>
      <c r="P1426" s="3" t="n">
        <v>0.0123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721</t>
        </is>
      </c>
      <c r="V1426" s="10" t="inlineStr">
        <is>
          <t>393</t>
        </is>
      </c>
      <c r="W1426" s="3" t="inlineStr">
        <is>
          <t>304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312.1</v>
      </c>
      <c r="AO1426" s="4" t="n">
        <v>311.1</v>
      </c>
      <c r="AP1426" s="3" t="n">
        <v>316.85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2.294455066921606</v>
      </c>
      <c r="E1427" s="2" t="n">
        <v>-1.626168224299074</v>
      </c>
      <c r="F1427" s="3" t="n">
        <v>1.501045031350958</v>
      </c>
      <c r="G1427" s="4" t="n">
        <v>852</v>
      </c>
      <c r="H1427" s="4" t="n">
        <v>500</v>
      </c>
      <c r="I1427" s="3" t="n">
        <v>622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0.4745</v>
      </c>
      <c r="O1427" s="8" t="n">
        <v>0.1529</v>
      </c>
      <c r="P1427" s="3" t="n">
        <v>0.4084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12437</t>
        </is>
      </c>
      <c r="V1427" s="10" t="inlineStr">
        <is>
          <t>2981</t>
        </is>
      </c>
      <c r="W1427" s="3" t="inlineStr">
        <is>
          <t>10427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267.5</v>
      </c>
      <c r="AO1427" s="4" t="n">
        <v>263.15</v>
      </c>
      <c r="AP1427" s="3" t="n">
        <v>267.1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0.111482720178366</v>
      </c>
      <c r="E1428" s="2" t="n">
        <v>-0.6124721603563443</v>
      </c>
      <c r="F1428" s="3" t="n">
        <v>1.400560224089636</v>
      </c>
      <c r="G1428" s="4" t="n">
        <v>1194</v>
      </c>
      <c r="H1428" s="4" t="n">
        <v>1167</v>
      </c>
      <c r="I1428" s="3" t="n">
        <v>1069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0.4974</v>
      </c>
      <c r="O1428" s="8" t="n">
        <v>0.5267000000000001</v>
      </c>
      <c r="P1428" s="3" t="n">
        <v>0.5052000000000001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32074</t>
        </is>
      </c>
      <c r="V1428" s="10" t="inlineStr">
        <is>
          <t>37520</t>
        </is>
      </c>
      <c r="W1428" s="3" t="inlineStr">
        <is>
          <t>30636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89.8</v>
      </c>
      <c r="AO1428" s="4" t="n">
        <v>89.25</v>
      </c>
      <c r="AP1428" s="3" t="n">
        <v>90.5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-1.153081510934396</v>
      </c>
      <c r="E1429" s="2" t="n">
        <v>0.6838294448913986</v>
      </c>
      <c r="F1429" s="3" t="n">
        <v>-0.03995205753097193</v>
      </c>
      <c r="G1429" s="4" t="n">
        <v>136578</v>
      </c>
      <c r="H1429" s="4" t="n">
        <v>109782</v>
      </c>
      <c r="I1429" s="3" t="n">
        <v>71725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594.6378</v>
      </c>
      <c r="O1429" s="8" t="n">
        <v>419.9465</v>
      </c>
      <c r="P1429" s="3" t="n">
        <v>251.4366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19380014</t>
        </is>
      </c>
      <c r="V1429" s="10" t="inlineStr">
        <is>
          <t>11375080</t>
        </is>
      </c>
      <c r="W1429" s="3" t="inlineStr">
        <is>
          <t>7906669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2528000</v>
      </c>
      <c r="AC1429" s="5" t="n">
        <v>-3552000</v>
      </c>
      <c r="AD1429" s="4" t="n">
        <v>10641</v>
      </c>
      <c r="AE1429" s="4" t="n">
        <v>7100</v>
      </c>
      <c r="AF1429" s="5" t="n">
        <v>4371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124.9</v>
      </c>
      <c r="AL1429" s="4" t="n">
        <v>125.5</v>
      </c>
      <c r="AM1429" s="5" t="n">
        <v>125.6</v>
      </c>
      <c r="AN1429" s="4" t="n">
        <v>124.3</v>
      </c>
      <c r="AO1429" s="4" t="n">
        <v>125.15</v>
      </c>
      <c r="AP1429" s="3" t="n">
        <v>125.1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-0.04828585224528938</v>
      </c>
      <c r="E1430" s="2" t="n">
        <v>-0.2898550724637654</v>
      </c>
      <c r="F1430" s="3" t="n">
        <v>0.8720930232558056</v>
      </c>
      <c r="G1430" s="4" t="n">
        <v>2985</v>
      </c>
      <c r="H1430" s="4" t="n">
        <v>2727</v>
      </c>
      <c r="I1430" s="3" t="n">
        <v>2612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4.7428</v>
      </c>
      <c r="O1430" s="8" t="n">
        <v>3.9651</v>
      </c>
      <c r="P1430" s="3" t="n">
        <v>4.1239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183255</t>
        </is>
      </c>
      <c r="V1430" s="10" t="inlineStr">
        <is>
          <t>151688</t>
        </is>
      </c>
      <c r="W1430" s="3" t="inlineStr">
        <is>
          <t>147652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103.5</v>
      </c>
      <c r="AO1430" s="4" t="n">
        <v>103.2</v>
      </c>
      <c r="AP1430" s="3" t="n">
        <v>104.1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0.6076744503618798</v>
      </c>
      <c r="E1431" s="2" t="n">
        <v>0.9433322022395718</v>
      </c>
      <c r="F1431" s="3" t="n">
        <v>-1.129487696651888</v>
      </c>
      <c r="G1431" s="4" t="n">
        <v>15044</v>
      </c>
      <c r="H1431" s="4" t="n">
        <v>15446</v>
      </c>
      <c r="I1431" s="3" t="n">
        <v>14270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13.009</v>
      </c>
      <c r="O1431" s="8" t="n">
        <v>13.6115</v>
      </c>
      <c r="P1431" s="3" t="n">
        <v>16.1762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82521</t>
        </is>
      </c>
      <c r="V1431" s="10" t="inlineStr">
        <is>
          <t>90779</t>
        </is>
      </c>
      <c r="W1431" s="3" t="inlineStr">
        <is>
          <t>111144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736.75</v>
      </c>
      <c r="AO1431" s="4" t="n">
        <v>743.7</v>
      </c>
      <c r="AP1431" s="3" t="n">
        <v>735.3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-0.5804311774460934</v>
      </c>
      <c r="E1432" s="2" t="n">
        <v>-2.001668056713933</v>
      </c>
      <c r="F1432" s="3" t="n">
        <v>-0.5957446808510662</v>
      </c>
      <c r="G1432" s="4" t="n">
        <v>244</v>
      </c>
      <c r="H1432" s="4" t="n">
        <v>429</v>
      </c>
      <c r="I1432" s="3" t="n">
        <v>1244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0.1333</v>
      </c>
      <c r="O1432" s="8" t="n">
        <v>0.1902</v>
      </c>
      <c r="P1432" s="3" t="n">
        <v>0.3896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17469</t>
        </is>
      </c>
      <c r="V1432" s="10" t="inlineStr">
        <is>
          <t>21157</t>
        </is>
      </c>
      <c r="W1432" s="3" t="inlineStr">
        <is>
          <t>51335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59.95</v>
      </c>
      <c r="AO1432" s="4" t="n">
        <v>58.75</v>
      </c>
      <c r="AP1432" s="3" t="n">
        <v>58.4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0.1059571462208591</v>
      </c>
      <c r="E1433" s="2" t="n">
        <v>2.175702693167118</v>
      </c>
      <c r="F1433" s="3" t="n">
        <v>5.145027624309398</v>
      </c>
      <c r="G1433" s="4" t="n">
        <v>16375</v>
      </c>
      <c r="H1433" s="4" t="n">
        <v>37623</v>
      </c>
      <c r="I1433" s="3" t="n">
        <v>53194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47.4953</v>
      </c>
      <c r="O1433" s="8" t="n">
        <v>60.6324</v>
      </c>
      <c r="P1433" s="3" t="n">
        <v>66.384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772734</t>
        </is>
      </c>
      <c r="V1433" s="10" t="inlineStr">
        <is>
          <t>855660</t>
        </is>
      </c>
      <c r="W1433" s="3" t="inlineStr">
        <is>
          <t>591915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425.15</v>
      </c>
      <c r="AO1433" s="4" t="n">
        <v>434.4</v>
      </c>
      <c r="AP1433" s="3" t="n">
        <v>456.75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-1.23276222315086</v>
      </c>
      <c r="E1434" s="2" t="n">
        <v>0.4583597771666314</v>
      </c>
      <c r="F1434" s="3" t="n">
        <v>-0.4492489119752818</v>
      </c>
      <c r="G1434" s="4" t="n">
        <v>1217</v>
      </c>
      <c r="H1434" s="4" t="n">
        <v>1236</v>
      </c>
      <c r="I1434" s="3" t="n">
        <v>980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1.341</v>
      </c>
      <c r="O1434" s="8" t="n">
        <v>1.2049</v>
      </c>
      <c r="P1434" s="3" t="n">
        <v>1.3726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11445</t>
        </is>
      </c>
      <c r="V1434" s="10" t="inlineStr">
        <is>
          <t>8488</t>
        </is>
      </c>
      <c r="W1434" s="3" t="inlineStr">
        <is>
          <t>11996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709.05</v>
      </c>
      <c r="AO1434" s="4" t="n">
        <v>712.3</v>
      </c>
      <c r="AP1434" s="3" t="n">
        <v>709.1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4.529514903565167</v>
      </c>
      <c r="E1435" s="2" t="n">
        <v>1.258037461559967</v>
      </c>
      <c r="F1435" s="3" t="n">
        <v>1.711761457758142</v>
      </c>
      <c r="G1435" s="4" t="n">
        <v>347</v>
      </c>
      <c r="H1435" s="4" t="n">
        <v>667</v>
      </c>
      <c r="I1435" s="3" t="n">
        <v>756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0.2488</v>
      </c>
      <c r="O1435" s="8" t="n">
        <v>0.6774</v>
      </c>
      <c r="P1435" s="3" t="n">
        <v>0.4208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6016</t>
        </is>
      </c>
      <c r="V1435" s="10" t="inlineStr">
        <is>
          <t>16913</t>
        </is>
      </c>
      <c r="W1435" s="3" t="inlineStr">
        <is>
          <t>8526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357.7</v>
      </c>
      <c r="AO1435" s="4" t="n">
        <v>362.2</v>
      </c>
      <c r="AP1435" s="3" t="n">
        <v>368.4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4.586867734841352</v>
      </c>
      <c r="E1436" s="2" t="n">
        <v>0.7509762691498948</v>
      </c>
      <c r="F1436" s="3" t="n">
        <v>4.442456768038168</v>
      </c>
      <c r="G1436" s="4" t="n">
        <v>20972</v>
      </c>
      <c r="H1436" s="4" t="n">
        <v>6090</v>
      </c>
      <c r="I1436" s="3" t="n">
        <v>20121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16.0647</v>
      </c>
      <c r="O1436" s="8" t="n">
        <v>4.12</v>
      </c>
      <c r="P1436" s="3" t="n">
        <v>20.1418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116642</t>
        </is>
      </c>
      <c r="V1436" s="10" t="inlineStr">
        <is>
          <t>32784</t>
        </is>
      </c>
      <c r="W1436" s="3" t="inlineStr">
        <is>
          <t>192937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499.35</v>
      </c>
      <c r="AO1436" s="4" t="n">
        <v>503.1</v>
      </c>
      <c r="AP1436" s="3" t="n">
        <v>525.45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3.436635757279974</v>
      </c>
      <c r="E1437" s="2" t="n">
        <v>5.237290134864145</v>
      </c>
      <c r="F1437" s="3" t="n">
        <v>-0.8966934429291985</v>
      </c>
      <c r="G1437" s="4" t="n">
        <v>122766</v>
      </c>
      <c r="H1437" s="4" t="n">
        <v>92289</v>
      </c>
      <c r="I1437" s="3" t="n">
        <v>90661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361.0895</v>
      </c>
      <c r="O1437" s="8" t="n">
        <v>246.2886</v>
      </c>
      <c r="P1437" s="3" t="n">
        <v>318.5924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1250148</t>
        </is>
      </c>
      <c r="V1437" s="10" t="inlineStr">
        <is>
          <t>812766</t>
        </is>
      </c>
      <c r="W1437" s="3" t="inlineStr">
        <is>
          <t>1234546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1271.65</v>
      </c>
      <c r="AO1437" s="4" t="n">
        <v>1338.25</v>
      </c>
      <c r="AP1437" s="3" t="n">
        <v>1326.25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2.266922851879078</v>
      </c>
      <c r="E1438" s="2" t="n">
        <v>0.05257542253630868</v>
      </c>
      <c r="F1438" s="3" t="n">
        <v>0.3191505803440279</v>
      </c>
      <c r="G1438" s="4" t="n">
        <v>72423</v>
      </c>
      <c r="H1438" s="4" t="n">
        <v>42463</v>
      </c>
      <c r="I1438" s="3" t="n">
        <v>42850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432.2228</v>
      </c>
      <c r="O1438" s="8" t="n">
        <v>222.4374</v>
      </c>
      <c r="P1438" s="3" t="n">
        <v>198.6843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183486</t>
        </is>
      </c>
      <c r="V1438" s="10" t="inlineStr">
        <is>
          <t>110559</t>
        </is>
      </c>
      <c r="W1438" s="3" t="inlineStr">
        <is>
          <t>127533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-61600</v>
      </c>
      <c r="AC1438" s="5" t="n">
        <v>-15700</v>
      </c>
      <c r="AD1438" s="4" t="n">
        <v>9400</v>
      </c>
      <c r="AE1438" s="4" t="n">
        <v>6564</v>
      </c>
      <c r="AF1438" s="5" t="n">
        <v>4762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6491.75</v>
      </c>
      <c r="AL1438" s="4" t="n">
        <v>6496</v>
      </c>
      <c r="AM1438" s="5" t="n">
        <v>6509.7</v>
      </c>
      <c r="AN1438" s="4" t="n">
        <v>6466.9</v>
      </c>
      <c r="AO1438" s="4" t="n">
        <v>6470.3</v>
      </c>
      <c r="AP1438" s="3" t="n">
        <v>6490.95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-0.6040048796453386</v>
      </c>
      <c r="E1439" s="2" t="n">
        <v>-0.9339639585703113</v>
      </c>
      <c r="F1439" s="3" t="n">
        <v>-0.8037710763280326</v>
      </c>
      <c r="G1439" s="4" t="n">
        <v>8912</v>
      </c>
      <c r="H1439" s="4" t="n">
        <v>8202</v>
      </c>
      <c r="I1439" s="3" t="n">
        <v>25810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9.7469</v>
      </c>
      <c r="O1439" s="8" t="n">
        <v>7.818300000000001</v>
      </c>
      <c r="P1439" s="3" t="n">
        <v>29.6713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26615</t>
        </is>
      </c>
      <c r="V1439" s="10" t="inlineStr">
        <is>
          <t>30179</t>
        </is>
      </c>
      <c r="W1439" s="3" t="inlineStr">
        <is>
          <t>42316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1670.3</v>
      </c>
      <c r="AO1439" s="4" t="n">
        <v>1654.7</v>
      </c>
      <c r="AP1439" s="3" t="n">
        <v>1641.4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0.6169543809693222</v>
      </c>
      <c r="E1440" s="2" t="n">
        <v>0.2712104239136924</v>
      </c>
      <c r="F1440" s="3" t="n">
        <v>0.9643088140177494</v>
      </c>
      <c r="G1440" s="4" t="n">
        <v>5965</v>
      </c>
      <c r="H1440" s="4" t="n">
        <v>5524</v>
      </c>
      <c r="I1440" s="3" t="n">
        <v>8969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4.7847</v>
      </c>
      <c r="O1440" s="8" t="n">
        <v>3.7592</v>
      </c>
      <c r="P1440" s="3" t="n">
        <v>6.0215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24790</t>
        </is>
      </c>
      <c r="V1440" s="10" t="inlineStr">
        <is>
          <t>19340</t>
        </is>
      </c>
      <c r="W1440" s="3" t="inlineStr">
        <is>
          <t>33690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848.05</v>
      </c>
      <c r="AO1440" s="4" t="n">
        <v>850.35</v>
      </c>
      <c r="AP1440" s="3" t="n">
        <v>858.55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1.228008029283266</v>
      </c>
      <c r="E1441" s="2" t="n">
        <v>-0.3266067887553896</v>
      </c>
      <c r="F1441" s="3" t="n">
        <v>5.125804564072552</v>
      </c>
      <c r="G1441" s="4" t="n">
        <v>1500</v>
      </c>
      <c r="H1441" s="4" t="n">
        <v>1111</v>
      </c>
      <c r="I1441" s="3" t="n">
        <v>5599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0.8545999999999999</v>
      </c>
      <c r="O1441" s="8" t="n">
        <v>0.5548</v>
      </c>
      <c r="P1441" s="3" t="n">
        <v>9.674300000000001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9010</t>
        </is>
      </c>
      <c r="V1441" s="10" t="inlineStr">
        <is>
          <t>7494</t>
        </is>
      </c>
      <c r="W1441" s="3" t="inlineStr">
        <is>
          <t>52155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428.65</v>
      </c>
      <c r="AO1441" s="4" t="n">
        <v>427.25</v>
      </c>
      <c r="AP1441" s="3" t="n">
        <v>449.15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-0.5761229062199913</v>
      </c>
      <c r="E1442" s="2" t="n">
        <v>0.4292306041420753</v>
      </c>
      <c r="F1442" s="3" t="n">
        <v>-0.9509562987498641</v>
      </c>
      <c r="G1442" s="4" t="n">
        <v>19529</v>
      </c>
      <c r="H1442" s="4" t="n">
        <v>23455</v>
      </c>
      <c r="I1442" s="3" t="n">
        <v>22149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34.8022</v>
      </c>
      <c r="O1442" s="8" t="n">
        <v>40.887</v>
      </c>
      <c r="P1442" s="3" t="n">
        <v>45.0529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383917</t>
        </is>
      </c>
      <c r="V1442" s="10" t="inlineStr">
        <is>
          <t>382866</t>
        </is>
      </c>
      <c r="W1442" s="3" t="inlineStr">
        <is>
          <t>422500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465.95</v>
      </c>
      <c r="AO1442" s="4" t="n">
        <v>467.95</v>
      </c>
      <c r="AP1442" s="3" t="n">
        <v>463.5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1.810832659660476</v>
      </c>
      <c r="E1443" s="2" t="n">
        <v>-0.7463871684929404</v>
      </c>
      <c r="F1443" s="3" t="n">
        <v>0.2079999999999927</v>
      </c>
      <c r="G1443" s="4" t="n">
        <v>116277</v>
      </c>
      <c r="H1443" s="4" t="n">
        <v>183541</v>
      </c>
      <c r="I1443" s="3" t="n">
        <v>96203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356.4144000000001</v>
      </c>
      <c r="O1443" s="8" t="n">
        <v>616.5104</v>
      </c>
      <c r="P1443" s="3" t="n">
        <v>284.4648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6298146</t>
        </is>
      </c>
      <c r="V1443" s="10" t="inlineStr">
        <is>
          <t>9160248</t>
        </is>
      </c>
      <c r="W1443" s="3" t="inlineStr">
        <is>
          <t>4386183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-943200</v>
      </c>
      <c r="AC1443" s="5" t="n">
        <v>-1000800</v>
      </c>
      <c r="AD1443" s="4" t="n">
        <v>6113</v>
      </c>
      <c r="AE1443" s="4" t="n">
        <v>8057</v>
      </c>
      <c r="AF1443" s="5" t="n">
        <v>4460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315.8</v>
      </c>
      <c r="AL1443" s="4" t="n">
        <v>313.15</v>
      </c>
      <c r="AM1443" s="5" t="n">
        <v>314.1</v>
      </c>
      <c r="AN1443" s="4" t="n">
        <v>314.85</v>
      </c>
      <c r="AO1443" s="4" t="n">
        <v>312.5</v>
      </c>
      <c r="AP1443" s="3" t="n">
        <v>313.15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9.799623975640154</v>
      </c>
      <c r="E1444" s="2" t="n">
        <v>4.587437707351354</v>
      </c>
      <c r="F1444" s="3" t="n">
        <v>-1.378285551581155</v>
      </c>
      <c r="G1444" s="4" t="n">
        <v>77276</v>
      </c>
      <c r="H1444" s="4" t="n">
        <v>147873</v>
      </c>
      <c r="I1444" s="3" t="n">
        <v>71498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521.5057</v>
      </c>
      <c r="O1444" s="8" t="n">
        <v>1198.0438</v>
      </c>
      <c r="P1444" s="3" t="n">
        <v>388.8698000000001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60974</t>
        </is>
      </c>
      <c r="V1444" s="10" t="inlineStr">
        <is>
          <t>121369</t>
        </is>
      </c>
      <c r="W1444" s="3" t="inlineStr">
        <is>
          <t>52472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10745.65</v>
      </c>
      <c r="AO1444" s="4" t="n">
        <v>11238.6</v>
      </c>
      <c r="AP1444" s="3" t="n">
        <v>11083.7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1.610638557649273</v>
      </c>
      <c r="E1445" s="2" t="n">
        <v>-0.6068070533810003</v>
      </c>
      <c r="F1445" s="3" t="n">
        <v>1.448705936873488</v>
      </c>
      <c r="G1445" s="4" t="n">
        <v>5819</v>
      </c>
      <c r="H1445" s="4" t="n">
        <v>5363</v>
      </c>
      <c r="I1445" s="3" t="n">
        <v>5407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16.6711</v>
      </c>
      <c r="O1445" s="8" t="n">
        <v>11.739</v>
      </c>
      <c r="P1445" s="3" t="n">
        <v>10.4889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20990</t>
        </is>
      </c>
      <c r="V1445" s="10" t="inlineStr">
        <is>
          <t>9740</t>
        </is>
      </c>
      <c r="W1445" s="3" t="inlineStr">
        <is>
          <t>11216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4993.35</v>
      </c>
      <c r="AO1445" s="4" t="n">
        <v>4963.05</v>
      </c>
      <c r="AP1445" s="3" t="n">
        <v>5034.95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-0.1516300227444948</v>
      </c>
      <c r="E1446" s="2" t="n">
        <v>-3.340926347760072</v>
      </c>
      <c r="F1446" s="3" t="n">
        <v>0.3142183817753458</v>
      </c>
      <c r="G1446" s="4" t="n">
        <v>267</v>
      </c>
      <c r="H1446" s="4" t="n">
        <v>391</v>
      </c>
      <c r="I1446" s="3" t="n">
        <v>649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0.0956</v>
      </c>
      <c r="O1446" s="8" t="n">
        <v>0.1556</v>
      </c>
      <c r="P1446" s="3" t="n">
        <v>0.2322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3103</t>
        </is>
      </c>
      <c r="V1446" s="10" t="inlineStr">
        <is>
          <t>4967</t>
        </is>
      </c>
      <c r="W1446" s="3" t="inlineStr">
        <is>
          <t>7626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197.55</v>
      </c>
      <c r="AO1446" s="4" t="n">
        <v>190.95</v>
      </c>
      <c r="AP1446" s="3" t="n">
        <v>191.55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1.98006281578588</v>
      </c>
      <c r="E1447" s="2" t="n">
        <v>-0.3079807177289709</v>
      </c>
      <c r="F1447" s="3" t="n">
        <v>-0.3223640026863636</v>
      </c>
      <c r="G1447" s="4" t="n">
        <v>3010</v>
      </c>
      <c r="H1447" s="4" t="n">
        <v>1304</v>
      </c>
      <c r="I1447" s="3" t="n">
        <v>1867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2.8294</v>
      </c>
      <c r="O1447" s="8" t="n">
        <v>0.9893000000000001</v>
      </c>
      <c r="P1447" s="3" t="n">
        <v>1.6636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39785</t>
        </is>
      </c>
      <c r="V1447" s="10" t="inlineStr">
        <is>
          <t>15217</t>
        </is>
      </c>
      <c r="W1447" s="3" t="inlineStr">
        <is>
          <t>27360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373.4</v>
      </c>
      <c r="AO1447" s="4" t="n">
        <v>372.25</v>
      </c>
      <c r="AP1447" s="3" t="n">
        <v>371.05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0.4029550033579545</v>
      </c>
      <c r="E1448" s="2" t="n">
        <v>-0.2341137123745781</v>
      </c>
      <c r="F1448" s="3" t="n">
        <v>0.4693261816962713</v>
      </c>
      <c r="G1448" s="4" t="n">
        <v>35943</v>
      </c>
      <c r="H1448" s="4" t="n">
        <v>21530</v>
      </c>
      <c r="I1448" s="3" t="n">
        <v>21788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75.8078</v>
      </c>
      <c r="O1448" s="8" t="n">
        <v>46.6795</v>
      </c>
      <c r="P1448" s="3" t="n">
        <v>52.9797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1547605</t>
        </is>
      </c>
      <c r="V1448" s="10" t="inlineStr">
        <is>
          <t>1117599</t>
        </is>
      </c>
      <c r="W1448" s="3" t="inlineStr">
        <is>
          <t>1693979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149.5</v>
      </c>
      <c r="AO1448" s="4" t="n">
        <v>149.15</v>
      </c>
      <c r="AP1448" s="3" t="n">
        <v>149.85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1.985559566787006</v>
      </c>
      <c r="E1449" s="2" t="n">
        <v>1.946902654867259</v>
      </c>
      <c r="F1449" s="3" t="n">
        <v>1.909722222222225</v>
      </c>
      <c r="G1449" s="4" t="n">
        <v>10</v>
      </c>
      <c r="H1449" s="4" t="n">
        <v>31</v>
      </c>
      <c r="I1449" s="3" t="n">
        <v>79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0.0242</v>
      </c>
      <c r="O1449" s="8" t="n">
        <v>0.1018</v>
      </c>
      <c r="P1449" s="3" t="n">
        <v>0.1714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28.25</v>
      </c>
      <c r="AO1449" s="4" t="n">
        <v>28.8</v>
      </c>
      <c r="AP1449" s="3" t="n">
        <v>29.35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3.729048894178334</v>
      </c>
      <c r="E1450" s="2" t="n">
        <v>-1.35768237881251</v>
      </c>
      <c r="F1450" s="3" t="n">
        <v>2.394106813996321</v>
      </c>
      <c r="G1450" s="4" t="n">
        <v>31834</v>
      </c>
      <c r="H1450" s="4" t="n">
        <v>24869</v>
      </c>
      <c r="I1450" s="3" t="n">
        <v>32585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29.6184</v>
      </c>
      <c r="O1450" s="8" t="n">
        <v>24.8541</v>
      </c>
      <c r="P1450" s="3" t="n">
        <v>34.7248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271892</t>
        </is>
      </c>
      <c r="V1450" s="10" t="inlineStr">
        <is>
          <t>206823</t>
        </is>
      </c>
      <c r="W1450" s="3" t="inlineStr">
        <is>
          <t>288429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522.95</v>
      </c>
      <c r="AO1450" s="4" t="n">
        <v>515.85</v>
      </c>
      <c r="AP1450" s="3" t="n">
        <v>528.2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2.354048964218456</v>
      </c>
      <c r="E1451" s="2" t="n">
        <v>-0.2146580803434669</v>
      </c>
      <c r="F1451" s="3" t="n">
        <v>7.3140749846343</v>
      </c>
      <c r="G1451" s="4" t="n">
        <v>13316</v>
      </c>
      <c r="H1451" s="4" t="n">
        <v>10703</v>
      </c>
      <c r="I1451" s="3" t="n">
        <v>38382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6.0406</v>
      </c>
      <c r="O1451" s="8" t="n">
        <v>4.3182</v>
      </c>
      <c r="P1451" s="3" t="n">
        <v>35.8891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179660</t>
        </is>
      </c>
      <c r="V1451" s="10" t="inlineStr">
        <is>
          <t>139499</t>
        </is>
      </c>
      <c r="W1451" s="3" t="inlineStr">
        <is>
          <t>916971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163.05</v>
      </c>
      <c r="AO1451" s="4" t="n">
        <v>162.7</v>
      </c>
      <c r="AP1451" s="3" t="n">
        <v>174.6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5.000000000000004</v>
      </c>
      <c r="E1452" s="2" t="n">
        <v>4.761904761904765</v>
      </c>
      <c r="F1452" s="3" t="n">
        <v>4.545454545454529</v>
      </c>
      <c r="G1452" s="4" t="n">
        <v>667</v>
      </c>
      <c r="H1452" s="4" t="n">
        <v>681</v>
      </c>
      <c r="I1452" s="3" t="n">
        <v>2466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0.3012</v>
      </c>
      <c r="O1452" s="8" t="n">
        <v>0.2159</v>
      </c>
      <c r="P1452" s="3" t="n">
        <v>1.0345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</v>
      </c>
      <c r="AO1452" s="4" t="n">
        <v>8.800000000000001</v>
      </c>
      <c r="AP1452" s="3" t="n">
        <v>9.199999999999999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-4.069767441860462</v>
      </c>
      <c r="E1453" s="2" t="n">
        <v>-3.939393939393942</v>
      </c>
      <c r="F1453" s="3" t="n">
        <v>1.577287066246068</v>
      </c>
      <c r="G1453" s="4" t="n">
        <v>274</v>
      </c>
      <c r="H1453" s="4" t="n">
        <v>235</v>
      </c>
      <c r="I1453" s="3" t="n">
        <v>234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0.2358</v>
      </c>
      <c r="O1453" s="8" t="n">
        <v>0.2816</v>
      </c>
      <c r="P1453" s="3" t="n">
        <v>0.1219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16.5</v>
      </c>
      <c r="AO1453" s="4" t="n">
        <v>15.85</v>
      </c>
      <c r="AP1453" s="3" t="n">
        <v>16.1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1.511335012594458</v>
      </c>
      <c r="E1454" s="2" t="n">
        <v>-0.3722084367245658</v>
      </c>
      <c r="F1454" s="3" t="n">
        <v>-0.7970112079701093</v>
      </c>
      <c r="G1454" s="4" t="n">
        <v>3286</v>
      </c>
      <c r="H1454" s="4" t="n">
        <v>2260</v>
      </c>
      <c r="I1454" s="3" t="n">
        <v>2633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1.1765</v>
      </c>
      <c r="O1454" s="8" t="n">
        <v>0.7199</v>
      </c>
      <c r="P1454" s="3" t="n">
        <v>1.144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26682</t>
        </is>
      </c>
      <c r="V1454" s="10" t="inlineStr">
        <is>
          <t>18731</t>
        </is>
      </c>
      <c r="W1454" s="3" t="inlineStr">
        <is>
          <t>30634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201.5</v>
      </c>
      <c r="AO1454" s="4" t="n">
        <v>200.75</v>
      </c>
      <c r="AP1454" s="3" t="n">
        <v>199.15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-2.569303583502367</v>
      </c>
      <c r="E1455" s="2" t="n">
        <v>-0.0277585010409501</v>
      </c>
      <c r="F1455" s="3" t="n">
        <v>4.623073719283641</v>
      </c>
      <c r="G1455" s="4" t="n">
        <v>50</v>
      </c>
      <c r="H1455" s="4" t="n">
        <v>56</v>
      </c>
      <c r="I1455" s="3" t="n">
        <v>82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0.0426</v>
      </c>
      <c r="O1455" s="8" t="n">
        <v>0.0741</v>
      </c>
      <c r="P1455" s="3" t="n">
        <v>0.1535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360.25</v>
      </c>
      <c r="AO1455" s="4" t="n">
        <v>360.15</v>
      </c>
      <c r="AP1455" s="3" t="n">
        <v>376.8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1.030169242089776</v>
      </c>
      <c r="E1456" s="2" t="n">
        <v>-0.1456664238893059</v>
      </c>
      <c r="F1456" s="3" t="n">
        <v>1.495258935083889</v>
      </c>
      <c r="G1456" s="4" t="n">
        <v>6222</v>
      </c>
      <c r="H1456" s="4" t="n">
        <v>4474</v>
      </c>
      <c r="I1456" s="3" t="n">
        <v>5059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3.1755</v>
      </c>
      <c r="O1456" s="8" t="n">
        <v>2.5123</v>
      </c>
      <c r="P1456" s="3" t="n">
        <v>3.7686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114929</t>
        </is>
      </c>
      <c r="V1456" s="10" t="inlineStr">
        <is>
          <t>81862</t>
        </is>
      </c>
      <c r="W1456" s="3" t="inlineStr">
        <is>
          <t>161366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137.3</v>
      </c>
      <c r="AO1456" s="4" t="n">
        <v>137.1</v>
      </c>
      <c r="AP1456" s="3" t="n">
        <v>139.15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1.34117447960739</v>
      </c>
      <c r="E1457" s="2" t="n">
        <v>0.1001962175927707</v>
      </c>
      <c r="F1457" s="3" t="n">
        <v>0.1897651916419978</v>
      </c>
      <c r="G1457" s="4" t="n">
        <v>3217</v>
      </c>
      <c r="H1457" s="4" t="n">
        <v>3820</v>
      </c>
      <c r="I1457" s="3" t="n">
        <v>3409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5.6887</v>
      </c>
      <c r="O1457" s="8" t="n">
        <v>8.2301</v>
      </c>
      <c r="P1457" s="3" t="n">
        <v>5.2978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13985</t>
        </is>
      </c>
      <c r="V1457" s="10" t="inlineStr">
        <is>
          <t>17514</t>
        </is>
      </c>
      <c r="W1457" s="3" t="inlineStr">
        <is>
          <t>11721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2395.3</v>
      </c>
      <c r="AO1457" s="4" t="n">
        <v>2397.7</v>
      </c>
      <c r="AP1457" s="3" t="n">
        <v>2402.25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-4.784688995215311</v>
      </c>
      <c r="E1458" s="2" t="n">
        <v>0.07934408886536751</v>
      </c>
      <c r="F1458" s="3" t="n">
        <v>3.911205073995775</v>
      </c>
      <c r="G1458" s="4" t="n">
        <v>2697</v>
      </c>
      <c r="H1458" s="4" t="n">
        <v>1859</v>
      </c>
      <c r="I1458" s="3" t="n">
        <v>1875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1.9435</v>
      </c>
      <c r="O1458" s="8" t="n">
        <v>0.5246000000000001</v>
      </c>
      <c r="P1458" s="3" t="n">
        <v>0.8339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74866</t>
        </is>
      </c>
      <c r="V1458" s="10" t="inlineStr">
        <is>
          <t>16273</t>
        </is>
      </c>
      <c r="W1458" s="3" t="inlineStr">
        <is>
          <t>26747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189.05</v>
      </c>
      <c r="AO1458" s="4" t="n">
        <v>189.2</v>
      </c>
      <c r="AP1458" s="3" t="n">
        <v>196.6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3.673756961685567</v>
      </c>
      <c r="E1459" s="2" t="n">
        <v>-1.310637196207243</v>
      </c>
      <c r="F1459" s="3" t="n">
        <v>2.40031479538301</v>
      </c>
      <c r="G1459" s="4" t="n">
        <v>86079</v>
      </c>
      <c r="H1459" s="4" t="n">
        <v>88147</v>
      </c>
      <c r="I1459" s="3" t="n">
        <v>73546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165.435</v>
      </c>
      <c r="O1459" s="8" t="n">
        <v>182.7088</v>
      </c>
      <c r="P1459" s="3" t="n">
        <v>138.8103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492210</t>
        </is>
      </c>
      <c r="V1459" s="10" t="inlineStr">
        <is>
          <t>670319</t>
        </is>
      </c>
      <c r="W1459" s="3" t="inlineStr">
        <is>
          <t>346989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1545.05</v>
      </c>
      <c r="AO1459" s="4" t="n">
        <v>1524.8</v>
      </c>
      <c r="AP1459" s="3" t="n">
        <v>1561.4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1.573709789400591</v>
      </c>
      <c r="E1460" s="2" t="n">
        <v>2.916381863750288</v>
      </c>
      <c r="F1460" s="3" t="n">
        <v>1.228691609475318</v>
      </c>
      <c r="G1460" s="4" t="n">
        <v>25259</v>
      </c>
      <c r="H1460" s="4" t="n">
        <v>41414</v>
      </c>
      <c r="I1460" s="3" t="n">
        <v>27801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21.0802</v>
      </c>
      <c r="O1460" s="8" t="n">
        <v>52.1663</v>
      </c>
      <c r="P1460" s="3" t="n">
        <v>18.3526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238113</t>
        </is>
      </c>
      <c r="V1460" s="10" t="inlineStr">
        <is>
          <t>339564</t>
        </is>
      </c>
      <c r="W1460" s="3" t="inlineStr">
        <is>
          <t>184112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438.9</v>
      </c>
      <c r="AO1460" s="4" t="n">
        <v>451.7</v>
      </c>
      <c r="AP1460" s="3" t="n">
        <v>457.25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-1.337701337701347</v>
      </c>
      <c r="E1461" s="2" t="n">
        <v>1.051466519092422</v>
      </c>
      <c r="F1461" s="3" t="n">
        <v>4.079956188389932</v>
      </c>
      <c r="G1461" s="4" t="n">
        <v>1323</v>
      </c>
      <c r="H1461" s="4" t="n">
        <v>2293</v>
      </c>
      <c r="I1461" s="3" t="n">
        <v>3847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0.6950000000000001</v>
      </c>
      <c r="O1461" s="8" t="n">
        <v>1.6382</v>
      </c>
      <c r="P1461" s="3" t="n">
        <v>4.221200000000001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30025</t>
        </is>
      </c>
      <c r="V1461" s="10" t="inlineStr">
        <is>
          <t>43748</t>
        </is>
      </c>
      <c r="W1461" s="3" t="inlineStr">
        <is>
          <t>141056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180.7</v>
      </c>
      <c r="AO1461" s="4" t="n">
        <v>182.6</v>
      </c>
      <c r="AP1461" s="3" t="n">
        <v>190.05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0.5978260869565253</v>
      </c>
      <c r="E1462" s="2" t="n">
        <v>1.883151964189231</v>
      </c>
      <c r="F1462" s="3" t="n">
        <v>1.295356412393011</v>
      </c>
      <c r="G1462" s="4" t="n">
        <v>8907</v>
      </c>
      <c r="H1462" s="4" t="n">
        <v>10635</v>
      </c>
      <c r="I1462" s="3" t="n">
        <v>65494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8.160499999999999</v>
      </c>
      <c r="O1462" s="8" t="n">
        <v>10.4966</v>
      </c>
      <c r="P1462" s="3" t="n">
        <v>151.8746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72681</t>
        </is>
      </c>
      <c r="V1462" s="10" t="inlineStr">
        <is>
          <t>92740</t>
        </is>
      </c>
      <c r="W1462" s="3" t="inlineStr">
        <is>
          <t>663434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647.85</v>
      </c>
      <c r="AO1462" s="4" t="n">
        <v>660.05</v>
      </c>
      <c r="AP1462" s="3" t="n">
        <v>668.6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1.852958756724444</v>
      </c>
      <c r="E1463" s="2" t="n">
        <v>-0.7335680751173709</v>
      </c>
      <c r="F1463" s="3" t="n">
        <v>0.02955956251846465</v>
      </c>
      <c r="G1463" s="4" t="n">
        <v>650</v>
      </c>
      <c r="H1463" s="4" t="n">
        <v>469</v>
      </c>
      <c r="I1463" s="3" t="n">
        <v>943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0.3312</v>
      </c>
      <c r="O1463" s="8" t="n">
        <v>0.243</v>
      </c>
      <c r="P1463" s="3" t="n">
        <v>0.5815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11383</t>
        </is>
      </c>
      <c r="V1463" s="10" t="inlineStr">
        <is>
          <t>10111</t>
        </is>
      </c>
      <c r="W1463" s="3" t="inlineStr">
        <is>
          <t>20372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170.4</v>
      </c>
      <c r="AO1463" s="4" t="n">
        <v>169.15</v>
      </c>
      <c r="AP1463" s="3" t="n">
        <v>169.2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1.880341880341883</v>
      </c>
      <c r="E1464" s="2" t="n">
        <v>0</v>
      </c>
      <c r="F1464" s="3" t="n">
        <v>-0.671140939597313</v>
      </c>
      <c r="G1464" s="4" t="n">
        <v>1100</v>
      </c>
      <c r="H1464" s="4" t="n">
        <v>796</v>
      </c>
      <c r="I1464" s="3" t="n">
        <v>1063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0.4413</v>
      </c>
      <c r="O1464" s="8" t="n">
        <v>0.3476</v>
      </c>
      <c r="P1464" s="3" t="n">
        <v>0.5254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29.8</v>
      </c>
      <c r="AO1464" s="4" t="n">
        <v>29.8</v>
      </c>
      <c r="AP1464" s="3" t="n">
        <v>29.6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-0.6609004213794674</v>
      </c>
      <c r="E1465" s="2" t="n">
        <v>0.7322736202893415</v>
      </c>
      <c r="F1465" s="3" t="n">
        <v>1.174645390070922</v>
      </c>
      <c r="G1465" s="4" t="n">
        <v>2151</v>
      </c>
      <c r="H1465" s="4" t="n">
        <v>1405</v>
      </c>
      <c r="I1465" s="3" t="n">
        <v>1375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1.1569</v>
      </c>
      <c r="O1465" s="8" t="n">
        <v>0.9972</v>
      </c>
      <c r="P1465" s="3" t="n">
        <v>0.8156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5805</t>
        </is>
      </c>
      <c r="V1465" s="10" t="inlineStr">
        <is>
          <t>4802</t>
        </is>
      </c>
      <c r="W1465" s="3" t="inlineStr">
        <is>
          <t>4349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1119.8</v>
      </c>
      <c r="AO1465" s="4" t="n">
        <v>1128</v>
      </c>
      <c r="AP1465" s="3" t="n">
        <v>1141.25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-2.05371248025276</v>
      </c>
      <c r="E1466" s="2" t="n">
        <v>2.25806451612903</v>
      </c>
      <c r="F1466" s="3" t="n">
        <v>0.4731861198738238</v>
      </c>
      <c r="G1466" s="4" t="n">
        <v>1698</v>
      </c>
      <c r="H1466" s="4" t="n">
        <v>1811</v>
      </c>
      <c r="I1466" s="3" t="n">
        <v>1152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1.4305</v>
      </c>
      <c r="O1466" s="8" t="n">
        <v>2.0142</v>
      </c>
      <c r="P1466" s="3" t="n">
        <v>1.1549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208039</t>
        </is>
      </c>
      <c r="V1466" s="10" t="inlineStr">
        <is>
          <t>311037</t>
        </is>
      </c>
      <c r="W1466" s="3" t="inlineStr">
        <is>
          <t>194930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</v>
      </c>
      <c r="AO1466" s="4" t="n">
        <v>31.7</v>
      </c>
      <c r="AP1466" s="3" t="n">
        <v>31.85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0.6951340615690056</v>
      </c>
      <c r="E1467" s="2" t="n">
        <v>-1.939513477975009</v>
      </c>
      <c r="F1467" s="3" t="n">
        <v>-3.754609453570227</v>
      </c>
      <c r="G1467" s="4" t="n">
        <v>7912</v>
      </c>
      <c r="H1467" s="4" t="n">
        <v>25107</v>
      </c>
      <c r="I1467" s="3" t="n">
        <v>16624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2.4088</v>
      </c>
      <c r="O1467" s="8" t="n">
        <v>19.219</v>
      </c>
      <c r="P1467" s="3" t="n">
        <v>12.8587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67989</t>
        </is>
      </c>
      <c r="V1467" s="10" t="inlineStr">
        <is>
          <t>240494</t>
        </is>
      </c>
      <c r="W1467" s="3" t="inlineStr">
        <is>
          <t>435237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152.1</v>
      </c>
      <c r="AO1467" s="4" t="n">
        <v>149.15</v>
      </c>
      <c r="AP1467" s="3" t="n">
        <v>143.55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1.476539774883009</v>
      </c>
      <c r="E1468" s="2" t="n">
        <v>0.694812276055466</v>
      </c>
      <c r="F1468" s="3" t="n">
        <v>0.1763723002660999</v>
      </c>
      <c r="G1468" s="4" t="n">
        <v>5870</v>
      </c>
      <c r="H1468" s="4" t="n">
        <v>6870</v>
      </c>
      <c r="I1468" s="3" t="n">
        <v>3455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3.3227</v>
      </c>
      <c r="O1468" s="8" t="n">
        <v>3.0845</v>
      </c>
      <c r="P1468" s="3" t="n">
        <v>1.3167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9145</t>
        </is>
      </c>
      <c r="V1468" s="10" t="inlineStr">
        <is>
          <t>9116</t>
        </is>
      </c>
      <c r="W1468" s="3" t="inlineStr">
        <is>
          <t>3895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1604.75</v>
      </c>
      <c r="AO1468" s="4" t="n">
        <v>1615.9</v>
      </c>
      <c r="AP1468" s="3" t="n">
        <v>1618.75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1.515151515151518</v>
      </c>
      <c r="E1469" s="2" t="n">
        <v>0.4389815627743635</v>
      </c>
      <c r="F1469" s="3" t="n">
        <v>2.709790209790205</v>
      </c>
      <c r="G1469" s="4" t="n">
        <v>8096</v>
      </c>
      <c r="H1469" s="4" t="n">
        <v>6128</v>
      </c>
      <c r="I1469" s="3" t="n">
        <v>6219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14.8581</v>
      </c>
      <c r="O1469" s="8" t="n">
        <v>6.669600000000001</v>
      </c>
      <c r="P1469" s="3" t="n">
        <v>10.449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604770</t>
        </is>
      </c>
      <c r="V1469" s="10" t="inlineStr">
        <is>
          <t>283834</t>
        </is>
      </c>
      <c r="W1469" s="3" t="inlineStr">
        <is>
          <t>639232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56.95</v>
      </c>
      <c r="AO1469" s="4" t="n">
        <v>57.2</v>
      </c>
      <c r="AP1469" s="3" t="n">
        <v>58.75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1.661442006269596</v>
      </c>
      <c r="E1470" s="2" t="n">
        <v>4.956830095590499</v>
      </c>
      <c r="F1470" s="3" t="n">
        <v>1.160484759456478</v>
      </c>
      <c r="G1470" s="4" t="n">
        <v>4677</v>
      </c>
      <c r="H1470" s="4" t="n">
        <v>24118</v>
      </c>
      <c r="I1470" s="3" t="n">
        <v>11271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2.7857</v>
      </c>
      <c r="O1470" s="8" t="n">
        <v>21.4458</v>
      </c>
      <c r="P1470" s="3" t="n">
        <v>7.1576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22160</t>
        </is>
      </c>
      <c r="V1470" s="10" t="inlineStr">
        <is>
          <t>158248</t>
        </is>
      </c>
      <c r="W1470" s="3" t="inlineStr">
        <is>
          <t>58439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648.6</v>
      </c>
      <c r="AO1470" s="4" t="n">
        <v>680.75</v>
      </c>
      <c r="AP1470" s="3" t="n">
        <v>688.65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1.073071027082273</v>
      </c>
      <c r="E1472" s="2" t="n">
        <v>-0.5940343781597558</v>
      </c>
      <c r="F1472" s="3" t="n">
        <v>0.3178639542275906</v>
      </c>
      <c r="G1472" s="4" t="n">
        <v>7572</v>
      </c>
      <c r="H1472" s="4" t="n">
        <v>14743</v>
      </c>
      <c r="I1472" s="3" t="n">
        <v>7691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17.514</v>
      </c>
      <c r="O1472" s="8" t="n">
        <v>26.8394</v>
      </c>
      <c r="P1472" s="3" t="n">
        <v>14.6654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1229857</t>
        </is>
      </c>
      <c r="V1472" s="10" t="inlineStr">
        <is>
          <t>1829134</t>
        </is>
      </c>
      <c r="W1472" s="3" t="inlineStr">
        <is>
          <t>1180885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79.12</v>
      </c>
      <c r="AO1472" s="4" t="n">
        <v>78.65000000000001</v>
      </c>
      <c r="AP1472" s="3" t="n">
        <v>78.90000000000001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2.18046856877754</v>
      </c>
      <c r="E1473" s="2" t="n">
        <v>2.043132803632236</v>
      </c>
      <c r="F1473" s="3" t="n">
        <v>0.4671857619577359</v>
      </c>
      <c r="G1473" s="4" t="n">
        <v>29610</v>
      </c>
      <c r="H1473" s="4" t="n">
        <v>19189</v>
      </c>
      <c r="I1473" s="3" t="n">
        <v>16867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37.3024</v>
      </c>
      <c r="O1473" s="8" t="n">
        <v>34.8035</v>
      </c>
      <c r="P1473" s="3" t="n">
        <v>33.5022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734611</t>
        </is>
      </c>
      <c r="V1473" s="10" t="inlineStr">
        <is>
          <t>789292</t>
        </is>
      </c>
      <c r="W1473" s="3" t="inlineStr">
        <is>
          <t>725373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220.25</v>
      </c>
      <c r="AO1473" s="4" t="n">
        <v>224.75</v>
      </c>
      <c r="AP1473" s="3" t="n">
        <v>225.8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0.2604466932087144</v>
      </c>
      <c r="E1474" s="2" t="n">
        <v>0.2624760693532204</v>
      </c>
      <c r="F1474" s="3" t="n">
        <v>0.0816403640755434</v>
      </c>
      <c r="G1474" s="4" t="n">
        <v>1304</v>
      </c>
      <c r="H1474" s="4" t="n">
        <v>1230</v>
      </c>
      <c r="I1474" s="3" t="n">
        <v>1434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2.5264</v>
      </c>
      <c r="O1474" s="8" t="n">
        <v>2.1178</v>
      </c>
      <c r="P1474" s="3" t="n">
        <v>2.373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1727</t>
        </is>
      </c>
      <c r="V1474" s="10" t="inlineStr">
        <is>
          <t>1663</t>
        </is>
      </c>
      <c r="W1474" s="3" t="inlineStr">
        <is>
          <t>1458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7391.15</v>
      </c>
      <c r="AO1474" s="4" t="n">
        <v>7410.55</v>
      </c>
      <c r="AP1474" s="3" t="n">
        <v>7416.6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-3.192702394526793</v>
      </c>
      <c r="E1475" s="2" t="n">
        <v>0.4711425206124752</v>
      </c>
      <c r="F1475" s="3" t="n">
        <v>0.1172332942555786</v>
      </c>
      <c r="G1475" s="4" t="n">
        <v>1973</v>
      </c>
      <c r="H1475" s="4" t="n">
        <v>1795</v>
      </c>
      <c r="I1475" s="3" t="n">
        <v>974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1.1651</v>
      </c>
      <c r="O1475" s="8" t="n">
        <v>0.9106000000000001</v>
      </c>
      <c r="P1475" s="3" t="n">
        <v>0.5107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176782</t>
        </is>
      </c>
      <c r="V1475" s="10" t="inlineStr">
        <is>
          <t>125318</t>
        </is>
      </c>
      <c r="W1475" s="3" t="inlineStr">
        <is>
          <t>78101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42.45</v>
      </c>
      <c r="AO1475" s="4" t="n">
        <v>42.65</v>
      </c>
      <c r="AP1475" s="3" t="n">
        <v>42.7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1.587534911068651</v>
      </c>
      <c r="E1476" s="2" t="n">
        <v>-0.8199488737761057</v>
      </c>
      <c r="F1476" s="3" t="n">
        <v>0.0632203472255861</v>
      </c>
      <c r="G1476" s="4" t="n">
        <v>1176</v>
      </c>
      <c r="H1476" s="4" t="n">
        <v>993</v>
      </c>
      <c r="I1476" s="3" t="n">
        <v>491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0.5063000000000001</v>
      </c>
      <c r="O1476" s="8" t="n">
        <v>0.7073</v>
      </c>
      <c r="P1476" s="3" t="n">
        <v>0.2303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2294</t>
        </is>
      </c>
      <c r="V1476" s="10" t="inlineStr">
        <is>
          <t>4097</t>
        </is>
      </c>
      <c r="W1476" s="3" t="inlineStr">
        <is>
          <t>1292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1036.65</v>
      </c>
      <c r="AO1476" s="4" t="n">
        <v>1028.15</v>
      </c>
      <c r="AP1476" s="3" t="n">
        <v>1028.8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4.976177871889892</v>
      </c>
      <c r="E1477" s="2" t="n">
        <v>3.366111951588493</v>
      </c>
      <c r="F1477" s="3" t="n">
        <v>-0.09757287474081651</v>
      </c>
      <c r="G1477" s="4" t="n">
        <v>3422</v>
      </c>
      <c r="H1477" s="4" t="n">
        <v>5329</v>
      </c>
      <c r="I1477" s="3" t="n">
        <v>3355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12.9066</v>
      </c>
      <c r="O1477" s="8" t="n">
        <v>9.722899999999999</v>
      </c>
      <c r="P1477" s="3" t="n">
        <v>4.3181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396.6</v>
      </c>
      <c r="AO1477" s="4" t="n">
        <v>409.95</v>
      </c>
      <c r="AP1477" s="3" t="n">
        <v>409.55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-1.512605042016804</v>
      </c>
      <c r="E1478" s="2" t="n">
        <v>-1.87713310580205</v>
      </c>
      <c r="F1478" s="3" t="n">
        <v>1.391304347826082</v>
      </c>
      <c r="G1478" s="4" t="n">
        <v>1180</v>
      </c>
      <c r="H1478" s="4" t="n">
        <v>1671</v>
      </c>
      <c r="I1478" s="3" t="n">
        <v>1856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0.5208</v>
      </c>
      <c r="O1478" s="8" t="n">
        <v>1.3364</v>
      </c>
      <c r="P1478" s="3" t="n">
        <v>2.4845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114727</t>
        </is>
      </c>
      <c r="V1478" s="10" t="inlineStr">
        <is>
          <t>236724</t>
        </is>
      </c>
      <c r="W1478" s="3" t="inlineStr">
        <is>
          <t>402980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29.3</v>
      </c>
      <c r="AO1478" s="4" t="n">
        <v>28.75</v>
      </c>
      <c r="AP1478" s="3" t="n">
        <v>29.15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-0.9441596978688966</v>
      </c>
      <c r="E1479" s="2" t="n">
        <v>2.902272019919075</v>
      </c>
      <c r="F1479" s="3" t="n">
        <v>0.1852551984877161</v>
      </c>
      <c r="G1479" s="4" t="n">
        <v>48216</v>
      </c>
      <c r="H1479" s="4" t="n">
        <v>34965</v>
      </c>
      <c r="I1479" s="3" t="n">
        <v>26696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130.9953</v>
      </c>
      <c r="O1479" s="8" t="n">
        <v>117.1577</v>
      </c>
      <c r="P1479" s="3" t="n">
        <v>60.2937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463802</t>
        </is>
      </c>
      <c r="V1479" s="10" t="inlineStr">
        <is>
          <t>423926</t>
        </is>
      </c>
      <c r="W1479" s="3" t="inlineStr">
        <is>
          <t>229458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-310541</v>
      </c>
      <c r="AC1479" s="5" t="n">
        <v>-80586</v>
      </c>
      <c r="AD1479" s="4" t="n">
        <v>3438</v>
      </c>
      <c r="AE1479" s="4" t="n">
        <v>4230</v>
      </c>
      <c r="AF1479" s="5" t="n">
        <v>1536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1289.7</v>
      </c>
      <c r="AL1479" s="4" t="n">
        <v>1328.85</v>
      </c>
      <c r="AM1479" s="5" t="n">
        <v>1328.9</v>
      </c>
      <c r="AN1479" s="4" t="n">
        <v>1285.2</v>
      </c>
      <c r="AO1479" s="4" t="n">
        <v>1322.5</v>
      </c>
      <c r="AP1479" s="3" t="n">
        <v>1324.95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0.4739336492891111</v>
      </c>
      <c r="E1480" s="2" t="n">
        <v>0.5727762803234462</v>
      </c>
      <c r="F1480" s="3" t="n">
        <v>1.943048576214409</v>
      </c>
      <c r="G1480" s="4" t="n">
        <v>1346</v>
      </c>
      <c r="H1480" s="4" t="n">
        <v>1063</v>
      </c>
      <c r="I1480" s="3" t="n">
        <v>874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0.5916</v>
      </c>
      <c r="O1480" s="8" t="n">
        <v>0.2847</v>
      </c>
      <c r="P1480" s="3" t="n">
        <v>0.5654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22211</t>
        </is>
      </c>
      <c r="V1480" s="10" t="inlineStr">
        <is>
          <t>10437</t>
        </is>
      </c>
      <c r="W1480" s="3" t="inlineStr">
        <is>
          <t>22010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148.4</v>
      </c>
      <c r="AO1480" s="4" t="n">
        <v>149.25</v>
      </c>
      <c r="AP1480" s="3" t="n">
        <v>152.15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0.8363397835355939</v>
      </c>
      <c r="E1481" s="2" t="n">
        <v>0.4390957879329908</v>
      </c>
      <c r="F1481" s="3" t="n">
        <v>-0.03238341968911273</v>
      </c>
      <c r="G1481" s="4" t="n">
        <v>233</v>
      </c>
      <c r="H1481" s="4" t="n">
        <v>305</v>
      </c>
      <c r="I1481" s="3" t="n">
        <v>292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0.1599</v>
      </c>
      <c r="O1481" s="8" t="n">
        <v>0.1996</v>
      </c>
      <c r="P1481" s="3" t="n">
        <v>0.1374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18032</t>
        </is>
      </c>
      <c r="V1481" s="10" t="inlineStr">
        <is>
          <t>29505</t>
        </is>
      </c>
      <c r="W1481" s="3" t="inlineStr">
        <is>
          <t>12622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61.49</v>
      </c>
      <c r="AO1481" s="4" t="n">
        <v>61.76</v>
      </c>
      <c r="AP1481" s="3" t="n">
        <v>61.74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-0.03859708004699081</v>
      </c>
      <c r="E1482" s="2" t="n">
        <v>0.8528211929424079</v>
      </c>
      <c r="F1482" s="3" t="n">
        <v>0.2913025384935497</v>
      </c>
      <c r="G1482" s="4" t="n">
        <v>61</v>
      </c>
      <c r="H1482" s="4" t="n">
        <v>47</v>
      </c>
      <c r="I1482" s="3" t="n">
        <v>48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0.2971</v>
      </c>
      <c r="O1482" s="8" t="n">
        <v>0.1152</v>
      </c>
      <c r="P1482" s="3" t="n">
        <v>0.07980000000000001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310</t>
        </is>
      </c>
      <c r="V1482" s="10" t="inlineStr">
        <is>
          <t>317</t>
        </is>
      </c>
      <c r="W1482" s="3" t="inlineStr">
        <is>
          <t>200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2382.68</v>
      </c>
      <c r="AO1482" s="4" t="n">
        <v>2403</v>
      </c>
      <c r="AP1482" s="3" t="n">
        <v>2410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0.09425070688030517</v>
      </c>
      <c r="E1483" s="2" t="n">
        <v>-0.3060263653484063</v>
      </c>
      <c r="F1483" s="3" t="n">
        <v>-0.7083825265643447</v>
      </c>
      <c r="G1483" s="4" t="n">
        <v>8612</v>
      </c>
      <c r="H1483" s="4" t="n">
        <v>6618</v>
      </c>
      <c r="I1483" s="3" t="n">
        <v>15438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12.8093</v>
      </c>
      <c r="O1483" s="8" t="n">
        <v>7.1344</v>
      </c>
      <c r="P1483" s="3" t="n">
        <v>14.473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109536</t>
        </is>
      </c>
      <c r="V1483" s="10" t="inlineStr">
        <is>
          <t>56393</t>
        </is>
      </c>
      <c r="W1483" s="3" t="inlineStr">
        <is>
          <t>97300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637.2</v>
      </c>
      <c r="AO1483" s="4" t="n">
        <v>635.25</v>
      </c>
      <c r="AP1483" s="3" t="n">
        <v>630.75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1.256059938298808</v>
      </c>
      <c r="E1484" s="2" t="n">
        <v>1.610446137105545</v>
      </c>
      <c r="F1484" s="3" t="n">
        <v>-0.0428357249946431</v>
      </c>
      <c r="G1484" s="4" t="n">
        <v>8411</v>
      </c>
      <c r="H1484" s="4" t="n">
        <v>11738</v>
      </c>
      <c r="I1484" s="3" t="n">
        <v>6738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3.3864</v>
      </c>
      <c r="O1484" s="8" t="n">
        <v>8.796200000000001</v>
      </c>
      <c r="P1484" s="3" t="n">
        <v>3.2048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35236</t>
        </is>
      </c>
      <c r="V1484" s="10" t="inlineStr">
        <is>
          <t>86177</t>
        </is>
      </c>
      <c r="W1484" s="3" t="inlineStr">
        <is>
          <t>37496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459.5</v>
      </c>
      <c r="AO1484" s="4" t="n">
        <v>466.9</v>
      </c>
      <c r="AP1484" s="3" t="n">
        <v>466.7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-1.257861635220126</v>
      </c>
      <c r="E1485" s="2" t="n">
        <v>2.452229299363053</v>
      </c>
      <c r="F1485" s="3" t="n">
        <v>4.382965495803551</v>
      </c>
      <c r="G1485" s="4" t="n">
        <v>304</v>
      </c>
      <c r="H1485" s="4" t="n">
        <v>292</v>
      </c>
      <c r="I1485" s="3" t="n">
        <v>487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0.1508</v>
      </c>
      <c r="O1485" s="8" t="n">
        <v>0.4023</v>
      </c>
      <c r="P1485" s="3" t="n">
        <v>0.4085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2794</t>
        </is>
      </c>
      <c r="V1485" s="10" t="inlineStr">
        <is>
          <t>7975</t>
        </is>
      </c>
      <c r="W1485" s="3" t="inlineStr">
        <is>
          <t>7918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314</v>
      </c>
      <c r="AO1485" s="4" t="n">
        <v>321.7</v>
      </c>
      <c r="AP1485" s="3" t="n">
        <v>335.8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2.631578947368424</v>
      </c>
      <c r="E1486" s="2" t="n">
        <v>2.564102564102567</v>
      </c>
      <c r="F1486" s="3" t="n">
        <v>5.000000000000004</v>
      </c>
      <c r="G1486" s="4" t="n">
        <v>14</v>
      </c>
      <c r="H1486" s="4" t="n">
        <v>12</v>
      </c>
      <c r="I1486" s="3" t="n">
        <v>110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0.0021</v>
      </c>
      <c r="O1486" s="8" t="n">
        <v>0.0046</v>
      </c>
      <c r="P1486" s="3" t="n">
        <v>0.0089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10958</t>
        </is>
      </c>
      <c r="V1486" s="10" t="inlineStr">
        <is>
          <t>22786</t>
        </is>
      </c>
      <c r="W1486" s="3" t="inlineStr">
        <is>
          <t>42253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1.95</v>
      </c>
      <c r="AO1486" s="4" t="n">
        <v>2</v>
      </c>
      <c r="AP1486" s="3" t="n">
        <v>2.1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-1.769911504424781</v>
      </c>
      <c r="E1487" s="2" t="n">
        <v>1.392301392301395</v>
      </c>
      <c r="F1487" s="3" t="n">
        <v>0.1615508885298892</v>
      </c>
      <c r="G1487" s="4" t="n">
        <v>3136</v>
      </c>
      <c r="H1487" s="4" t="n">
        <v>1514</v>
      </c>
      <c r="I1487" s="3" t="n">
        <v>1489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2.2002</v>
      </c>
      <c r="O1487" s="8" t="n">
        <v>0.9889</v>
      </c>
      <c r="P1487" s="3" t="n">
        <v>0.8029000000000001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196663</t>
        </is>
      </c>
      <c r="V1487" s="10" t="inlineStr">
        <is>
          <t>98079</t>
        </is>
      </c>
      <c r="W1487" s="3" t="inlineStr">
        <is>
          <t>82748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61.05</v>
      </c>
      <c r="AO1487" s="4" t="n">
        <v>61.9</v>
      </c>
      <c r="AP1487" s="3" t="n">
        <v>62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-0.2949852507374631</v>
      </c>
      <c r="E1488" s="2" t="n">
        <v>2.189349112426029</v>
      </c>
      <c r="F1488" s="3" t="n">
        <v>0.3474232773595963</v>
      </c>
      <c r="G1488" s="4" t="n">
        <v>929</v>
      </c>
      <c r="H1488" s="4" t="n">
        <v>983</v>
      </c>
      <c r="I1488" s="3" t="n">
        <v>929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0.7295999999999999</v>
      </c>
      <c r="O1488" s="8" t="n">
        <v>0.6754000000000001</v>
      </c>
      <c r="P1488" s="3" t="n">
        <v>0.5463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53889</t>
        </is>
      </c>
      <c r="V1488" s="10" t="inlineStr">
        <is>
          <t>46104</t>
        </is>
      </c>
      <c r="W1488" s="3" t="inlineStr">
        <is>
          <t>33875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84.5</v>
      </c>
      <c r="AO1488" s="4" t="n">
        <v>86.34999999999999</v>
      </c>
      <c r="AP1488" s="3" t="n">
        <v>86.65000000000001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0.4408568767463464</v>
      </c>
      <c r="E1489" s="2" t="n">
        <v>6.574554896142443</v>
      </c>
      <c r="F1489" s="3" t="n">
        <v>0.3973433104208306</v>
      </c>
      <c r="G1489" s="4" t="n">
        <v>37692</v>
      </c>
      <c r="H1489" s="4" t="n">
        <v>61521</v>
      </c>
      <c r="I1489" s="3" t="n">
        <v>17017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83.4735</v>
      </c>
      <c r="O1489" s="8" t="n">
        <v>150.9757</v>
      </c>
      <c r="P1489" s="3" t="n">
        <v>29.8031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163231</t>
        </is>
      </c>
      <c r="V1489" s="10" t="inlineStr">
        <is>
          <t>344403</t>
        </is>
      </c>
      <c r="W1489" s="3" t="inlineStr">
        <is>
          <t>60548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1617.6</v>
      </c>
      <c r="AO1489" s="4" t="n">
        <v>1723.95</v>
      </c>
      <c r="AP1489" s="3" t="n">
        <v>1730.8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0.5830903790087547</v>
      </c>
      <c r="E1490" s="2" t="n">
        <v>-0.5797101449275445</v>
      </c>
      <c r="F1490" s="3" t="n">
        <v>0.5830903790087547</v>
      </c>
      <c r="G1490" s="4" t="n">
        <v>1446</v>
      </c>
      <c r="H1490" s="4" t="n">
        <v>832</v>
      </c>
      <c r="I1490" s="3" t="n">
        <v>937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0.9517</v>
      </c>
      <c r="O1490" s="8" t="n">
        <v>0.5459000000000001</v>
      </c>
      <c r="P1490" s="3" t="n">
        <v>0.5487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229799</t>
        </is>
      </c>
      <c r="V1490" s="10" t="inlineStr">
        <is>
          <t>157115</t>
        </is>
      </c>
      <c r="W1490" s="3" t="inlineStr">
        <is>
          <t>148946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17.25</v>
      </c>
      <c r="AO1490" s="4" t="n">
        <v>17.15</v>
      </c>
      <c r="AP1490" s="3" t="n">
        <v>17.25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-0.05119672340969888</v>
      </c>
      <c r="E1491" s="2" t="n">
        <v>2.881290818286593</v>
      </c>
      <c r="F1491" s="3" t="n">
        <v>1.804829474732387</v>
      </c>
      <c r="G1491" s="4" t="n">
        <v>33645</v>
      </c>
      <c r="H1491" s="4" t="n">
        <v>71190</v>
      </c>
      <c r="I1491" s="3" t="n">
        <v>69047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88.1289</v>
      </c>
      <c r="O1491" s="8" t="n">
        <v>239.0456</v>
      </c>
      <c r="P1491" s="3" t="n">
        <v>229.8075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605301</t>
        </is>
      </c>
      <c r="V1491" s="10" t="inlineStr">
        <is>
          <t>1682501</t>
        </is>
      </c>
      <c r="W1491" s="3" t="inlineStr">
        <is>
          <t>1886134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390.45</v>
      </c>
      <c r="AO1491" s="4" t="n">
        <v>401.7</v>
      </c>
      <c r="AP1491" s="3" t="n">
        <v>408.95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-1.342691486115343</v>
      </c>
      <c r="E1492" s="2" t="n">
        <v>-0.1546551190844417</v>
      </c>
      <c r="F1492" s="3" t="n">
        <v>4.058240396530349</v>
      </c>
      <c r="G1492" s="4" t="n">
        <v>11184</v>
      </c>
      <c r="H1492" s="4" t="n">
        <v>13323</v>
      </c>
      <c r="I1492" s="3" t="n">
        <v>17577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15.8743</v>
      </c>
      <c r="O1492" s="8" t="n">
        <v>21.0038</v>
      </c>
      <c r="P1492" s="3" t="n">
        <v>32.6142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443716</t>
        </is>
      </c>
      <c r="V1492" s="10" t="inlineStr">
        <is>
          <t>575600</t>
        </is>
      </c>
      <c r="W1492" s="3" t="inlineStr">
        <is>
          <t>1118618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161.65</v>
      </c>
      <c r="AO1492" s="4" t="n">
        <v>161.4</v>
      </c>
      <c r="AP1492" s="3" t="n">
        <v>167.95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-1.623436519942442</v>
      </c>
      <c r="E1493" s="2" t="n">
        <v>1.113903161684725</v>
      </c>
      <c r="F1493" s="3" t="n">
        <v>-0.4636498516320474</v>
      </c>
      <c r="G1493" s="4" t="n">
        <v>13574</v>
      </c>
      <c r="H1493" s="4" t="n">
        <v>13077</v>
      </c>
      <c r="I1493" s="3" t="n">
        <v>13802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13.5255</v>
      </c>
      <c r="O1493" s="8" t="n">
        <v>8.2318</v>
      </c>
      <c r="P1493" s="3" t="n">
        <v>10.6551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44585</t>
        </is>
      </c>
      <c r="V1493" s="10" t="inlineStr">
        <is>
          <t>21404</t>
        </is>
      </c>
      <c r="W1493" s="3" t="inlineStr">
        <is>
          <t>30555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1333.15</v>
      </c>
      <c r="AO1493" s="4" t="n">
        <v>1348</v>
      </c>
      <c r="AP1493" s="3" t="n">
        <v>1341.75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0.8355614973262032</v>
      </c>
      <c r="E1494" s="2" t="n">
        <v>-0.348027842227382</v>
      </c>
      <c r="F1494" s="3" t="n">
        <v>0.8980542158656396</v>
      </c>
      <c r="G1494" s="4" t="n">
        <v>11734</v>
      </c>
      <c r="H1494" s="4" t="n">
        <v>10312</v>
      </c>
      <c r="I1494" s="3" t="n">
        <v>5064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7.7735</v>
      </c>
      <c r="O1494" s="8" t="n">
        <v>8.2715</v>
      </c>
      <c r="P1494" s="3" t="n">
        <v>4.7866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99874</t>
        </is>
      </c>
      <c r="V1494" s="10" t="inlineStr">
        <is>
          <t>88442</t>
        </is>
      </c>
      <c r="W1494" s="3" t="inlineStr">
        <is>
          <t>76171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301.7</v>
      </c>
      <c r="AO1494" s="4" t="n">
        <v>300.65</v>
      </c>
      <c r="AP1494" s="3" t="n">
        <v>303.35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2.28310502283105</v>
      </c>
      <c r="E1495" s="2" t="n">
        <v>2.678571428571435</v>
      </c>
      <c r="F1495" s="3" t="n">
        <v>0.4347826086956583</v>
      </c>
      <c r="G1495" s="4" t="n">
        <v>3209</v>
      </c>
      <c r="H1495" s="4" t="n">
        <v>3203</v>
      </c>
      <c r="I1495" s="3" t="n">
        <v>3134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0.8742000000000001</v>
      </c>
      <c r="O1495" s="8" t="n">
        <v>1.3168</v>
      </c>
      <c r="P1495" s="3" t="n">
        <v>0.8915999999999999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11.2</v>
      </c>
      <c r="AO1495" s="4" t="n">
        <v>11.5</v>
      </c>
      <c r="AP1495" s="3" t="n">
        <v>11.55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-0.8652553763441012</v>
      </c>
      <c r="E1496" s="2" t="n">
        <v>-0.5508007795949497</v>
      </c>
      <c r="F1496" s="3" t="n">
        <v>-0.06816632583503363</v>
      </c>
      <c r="G1496" s="4" t="n">
        <v>3635</v>
      </c>
      <c r="H1496" s="4" t="n">
        <v>4541</v>
      </c>
      <c r="I1496" s="3" t="n">
        <v>4555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1.7357</v>
      </c>
      <c r="O1496" s="8" t="n">
        <v>2.4565</v>
      </c>
      <c r="P1496" s="3" t="n">
        <v>1.8116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19741</t>
        </is>
      </c>
      <c r="V1496" s="10" t="inlineStr">
        <is>
          <t>27765</t>
        </is>
      </c>
      <c r="W1496" s="3" t="inlineStr">
        <is>
          <t>16918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590.05</v>
      </c>
      <c r="AO1496" s="4" t="n">
        <v>586.8</v>
      </c>
      <c r="AP1496" s="3" t="n">
        <v>586.4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0.6880733944954063</v>
      </c>
      <c r="E1497" s="2" t="n">
        <v>0.9111617312072862</v>
      </c>
      <c r="F1497" s="3" t="n">
        <v>-0.2257336343114996</v>
      </c>
      <c r="G1497" s="4" t="n">
        <v>161</v>
      </c>
      <c r="H1497" s="4" t="n">
        <v>219</v>
      </c>
      <c r="I1497" s="3" t="n">
        <v>176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0.0501</v>
      </c>
      <c r="O1497" s="8" t="n">
        <v>0.0378</v>
      </c>
      <c r="P1497" s="3" t="n">
        <v>0.0333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21.95</v>
      </c>
      <c r="AO1497" s="4" t="n">
        <v>22.15</v>
      </c>
      <c r="AP1497" s="3" t="n">
        <v>22.1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0.2403846153846131</v>
      </c>
      <c r="E1498" s="2" t="n">
        <v>-1.598721023181455</v>
      </c>
      <c r="F1498" s="3" t="n">
        <v>2.599512591389117</v>
      </c>
      <c r="G1498" s="4" t="n">
        <v>473</v>
      </c>
      <c r="H1498" s="4" t="n">
        <v>658</v>
      </c>
      <c r="I1498" s="3" t="n">
        <v>927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0.2357</v>
      </c>
      <c r="O1498" s="8" t="n">
        <v>0.3845000000000001</v>
      </c>
      <c r="P1498" s="3" t="n">
        <v>0.5104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22532</t>
        </is>
      </c>
      <c r="V1498" s="10" t="inlineStr">
        <is>
          <t>39346</t>
        </is>
      </c>
      <c r="W1498" s="3" t="inlineStr">
        <is>
          <t>41745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62.55</v>
      </c>
      <c r="AO1498" s="4" t="n">
        <v>61.55</v>
      </c>
      <c r="AP1498" s="3" t="n">
        <v>63.15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5.000000000000009</v>
      </c>
      <c r="E1499" s="2" t="n">
        <v>1.965230536659104</v>
      </c>
      <c r="F1499" s="3" t="n">
        <v>1.964418087472206</v>
      </c>
      <c r="G1499" s="4" t="n">
        <v>51</v>
      </c>
      <c r="H1499" s="4" t="n">
        <v>116</v>
      </c>
      <c r="I1499" s="3" t="n">
        <v>72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0.1116</v>
      </c>
      <c r="O1499" s="8" t="n">
        <v>0.3848</v>
      </c>
      <c r="P1499" s="3" t="n">
        <v>0.4329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132.3</v>
      </c>
      <c r="AO1499" s="4" t="n">
        <v>134.9</v>
      </c>
      <c r="AP1499" s="3" t="n">
        <v>137.55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3.959276018099548</v>
      </c>
      <c r="E1500" s="2" t="n">
        <v>0.1088139281828115</v>
      </c>
      <c r="F1500" s="3" t="n">
        <v>0.5797101449275445</v>
      </c>
      <c r="G1500" s="4" t="n">
        <v>19470</v>
      </c>
      <c r="H1500" s="4" t="n">
        <v>15681</v>
      </c>
      <c r="I1500" s="3" t="n">
        <v>11356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31.5649</v>
      </c>
      <c r="O1500" s="8" t="n">
        <v>18.814</v>
      </c>
      <c r="P1500" s="3" t="n">
        <v>18.8058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496383</t>
        </is>
      </c>
      <c r="V1500" s="10" t="inlineStr">
        <is>
          <t>237774</t>
        </is>
      </c>
      <c r="W1500" s="3" t="inlineStr">
        <is>
          <t>226798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275.7</v>
      </c>
      <c r="AO1500" s="4" t="n">
        <v>276</v>
      </c>
      <c r="AP1500" s="3" t="n">
        <v>277.6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-0.2320185614849221</v>
      </c>
      <c r="E1501" s="2" t="n">
        <v>-2.093023255813951</v>
      </c>
      <c r="F1501" s="3" t="n">
        <v>1.900237529691205</v>
      </c>
      <c r="G1501" s="4" t="n">
        <v>549</v>
      </c>
      <c r="H1501" s="4" t="n">
        <v>347</v>
      </c>
      <c r="I1501" s="3" t="n">
        <v>755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0.1588</v>
      </c>
      <c r="O1501" s="8" t="n">
        <v>0.1181</v>
      </c>
      <c r="P1501" s="3" t="n">
        <v>0.3432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43984</t>
        </is>
      </c>
      <c r="V1501" s="10" t="inlineStr">
        <is>
          <t>40014</t>
        </is>
      </c>
      <c r="W1501" s="3" t="inlineStr">
        <is>
          <t>68863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21.5</v>
      </c>
      <c r="AO1501" s="4" t="n">
        <v>21.05</v>
      </c>
      <c r="AP1501" s="3" t="n">
        <v>21.45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0.5911912503694945</v>
      </c>
      <c r="E1502" s="2" t="n">
        <v>3.908316191595654</v>
      </c>
      <c r="F1502" s="3" t="n">
        <v>0.05656108597284747</v>
      </c>
      <c r="G1502" s="4" t="n">
        <v>286</v>
      </c>
      <c r="H1502" s="4" t="n">
        <v>304</v>
      </c>
      <c r="I1502" s="3" t="n">
        <v>200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0.08539999999999999</v>
      </c>
      <c r="O1502" s="8" t="n">
        <v>0.1371</v>
      </c>
      <c r="P1502" s="3" t="n">
        <v>0.073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2851</t>
        </is>
      </c>
      <c r="V1502" s="10" t="inlineStr">
        <is>
          <t>5476</t>
        </is>
      </c>
      <c r="W1502" s="3" t="inlineStr">
        <is>
          <t>3177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170.15</v>
      </c>
      <c r="AO1502" s="4" t="n">
        <v>176.8</v>
      </c>
      <c r="AP1502" s="3" t="n">
        <v>176.9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1.214574898785428</v>
      </c>
      <c r="E1503" s="2" t="n">
        <v>2.400000000000006</v>
      </c>
      <c r="F1503" s="3" t="n">
        <v>0.3906249999999917</v>
      </c>
      <c r="G1503" s="4" t="n">
        <v>7167</v>
      </c>
      <c r="H1503" s="4" t="n">
        <v>10550</v>
      </c>
      <c r="I1503" s="3" t="n">
        <v>11992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6.954400000000001</v>
      </c>
      <c r="O1503" s="8" t="n">
        <v>12.886</v>
      </c>
      <c r="P1503" s="3" t="n">
        <v>11.2722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1971181</t>
        </is>
      </c>
      <c r="V1503" s="10" t="inlineStr">
        <is>
          <t>3569596</t>
        </is>
      </c>
      <c r="W1503" s="3" t="inlineStr">
        <is>
          <t>4024744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12.5</v>
      </c>
      <c r="AO1503" s="4" t="n">
        <v>12.8</v>
      </c>
      <c r="AP1503" s="3" t="n">
        <v>12.85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-0.8120574287013578</v>
      </c>
      <c r="E1504" s="2" t="n">
        <v>0.7794079119727595</v>
      </c>
      <c r="F1504" s="3" t="n">
        <v>1.007343861701436</v>
      </c>
      <c r="G1504" s="4" t="n">
        <v>15835</v>
      </c>
      <c r="H1504" s="4" t="n">
        <v>8692</v>
      </c>
      <c r="I1504" s="3" t="n">
        <v>16105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32.7274</v>
      </c>
      <c r="O1504" s="8" t="n">
        <v>12.6558</v>
      </c>
      <c r="P1504" s="3" t="n">
        <v>25.0131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234248</t>
        </is>
      </c>
      <c r="V1504" s="10" t="inlineStr">
        <is>
          <t>61445</t>
        </is>
      </c>
      <c r="W1504" s="3" t="inlineStr">
        <is>
          <t>131972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-62050</v>
      </c>
      <c r="AC1504" s="5" t="n">
        <v>-56950</v>
      </c>
      <c r="AD1504" s="4" t="n">
        <v>1445</v>
      </c>
      <c r="AE1504" s="4" t="n">
        <v>1197</v>
      </c>
      <c r="AF1504" s="5" t="n">
        <v>1753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765.2</v>
      </c>
      <c r="AL1504" s="4" t="n">
        <v>772.8</v>
      </c>
      <c r="AM1504" s="5" t="n">
        <v>778.65</v>
      </c>
      <c r="AN1504" s="4" t="n">
        <v>763.4</v>
      </c>
      <c r="AO1504" s="4" t="n">
        <v>769.35</v>
      </c>
      <c r="AP1504" s="3" t="n">
        <v>777.1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1.823154056517776</v>
      </c>
      <c r="E1505" s="2" t="n">
        <v>-1.432408236347367</v>
      </c>
      <c r="F1505" s="3" t="n">
        <v>0.2497729336966446</v>
      </c>
      <c r="G1505" s="4" t="n">
        <v>2258</v>
      </c>
      <c r="H1505" s="4" t="n">
        <v>2007</v>
      </c>
      <c r="I1505" s="3" t="n">
        <v>3273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0.9068000000000001</v>
      </c>
      <c r="O1505" s="8" t="n">
        <v>1.231</v>
      </c>
      <c r="P1505" s="3" t="n">
        <v>1.2388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22660</t>
        </is>
      </c>
      <c r="V1505" s="10" t="inlineStr">
        <is>
          <t>27348</t>
        </is>
      </c>
      <c r="W1505" s="3" t="inlineStr">
        <is>
          <t>33389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223.4</v>
      </c>
      <c r="AO1505" s="4" t="n">
        <v>220.2</v>
      </c>
      <c r="AP1505" s="3" t="n">
        <v>220.75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0.9457579972183525</v>
      </c>
      <c r="E1506" s="2" t="n">
        <v>1.322678423808215</v>
      </c>
      <c r="F1506" s="3" t="n">
        <v>-1.22382376937721</v>
      </c>
      <c r="G1506" s="4" t="n">
        <v>344</v>
      </c>
      <c r="H1506" s="4" t="n">
        <v>376</v>
      </c>
      <c r="I1506" s="3" t="n">
        <v>350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1.0042</v>
      </c>
      <c r="O1506" s="8" t="n">
        <v>0.5970000000000001</v>
      </c>
      <c r="P1506" s="3" t="n">
        <v>0.4673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362.9</v>
      </c>
      <c r="AO1506" s="4" t="n">
        <v>367.7</v>
      </c>
      <c r="AP1506" s="3" t="n">
        <v>363.2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-2.733418242382688</v>
      </c>
      <c r="E1507" s="2" t="n">
        <v>-0.8964544721998365</v>
      </c>
      <c r="F1507" s="3" t="n">
        <v>0.3760544770810088</v>
      </c>
      <c r="G1507" s="4" t="n">
        <v>4464</v>
      </c>
      <c r="H1507" s="4" t="n">
        <v>3426</v>
      </c>
      <c r="I1507" s="3" t="n">
        <v>2532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5.5377</v>
      </c>
      <c r="O1507" s="8" t="n">
        <v>3.8565</v>
      </c>
      <c r="P1507" s="3" t="n">
        <v>3.3834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63882</t>
        </is>
      </c>
      <c r="V1507" s="10" t="inlineStr">
        <is>
          <t>34339</t>
        </is>
      </c>
      <c r="W1507" s="3" t="inlineStr">
        <is>
          <t>44308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496.4</v>
      </c>
      <c r="AO1507" s="4" t="n">
        <v>491.95</v>
      </c>
      <c r="AP1507" s="3" t="n">
        <v>493.8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0.7793219898688142</v>
      </c>
      <c r="E1508" s="2" t="n">
        <v>-1.22438458564248</v>
      </c>
      <c r="F1508" s="3" t="n">
        <v>-0.8742171189979034</v>
      </c>
      <c r="G1508" s="4" t="n">
        <v>1647</v>
      </c>
      <c r="H1508" s="4" t="n">
        <v>1504</v>
      </c>
      <c r="I1508" s="3" t="n">
        <v>1271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2.8654</v>
      </c>
      <c r="O1508" s="8" t="n">
        <v>2.0128</v>
      </c>
      <c r="P1508" s="3" t="n">
        <v>1.6515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33226</t>
        </is>
      </c>
      <c r="V1508" s="10" t="inlineStr">
        <is>
          <t>25891</t>
        </is>
      </c>
      <c r="W1508" s="3" t="inlineStr">
        <is>
          <t>27987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387.95</v>
      </c>
      <c r="AO1508" s="4" t="n">
        <v>383.2</v>
      </c>
      <c r="AP1508" s="3" t="n">
        <v>379.85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-0.2336448598130709</v>
      </c>
      <c r="F1509" s="3" t="n">
        <v>1.17096018735363</v>
      </c>
      <c r="G1509" s="4" t="n">
        <v>1170</v>
      </c>
      <c r="H1509" s="4" t="n">
        <v>1038</v>
      </c>
      <c r="I1509" s="3" t="n">
        <v>1397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0.5326</v>
      </c>
      <c r="O1509" s="8" t="n">
        <v>0.5518999999999999</v>
      </c>
      <c r="P1509" s="3" t="n">
        <v>0.7792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138237</t>
        </is>
      </c>
      <c r="V1509" s="10" t="inlineStr">
        <is>
          <t>143029</t>
        </is>
      </c>
      <c r="W1509" s="3" t="inlineStr">
        <is>
          <t>155533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21.4</v>
      </c>
      <c r="AO1509" s="4" t="n">
        <v>21.35</v>
      </c>
      <c r="AP1509" s="3" t="n">
        <v>21.6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3.379120879120882</v>
      </c>
      <c r="E1510" s="2" t="n">
        <v>-2.870050491629022</v>
      </c>
      <c r="F1510" s="3" t="n">
        <v>1.792065663474695</v>
      </c>
      <c r="G1510" s="4" t="n">
        <v>581</v>
      </c>
      <c r="H1510" s="4" t="n">
        <v>545</v>
      </c>
      <c r="I1510" s="3" t="n">
        <v>545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0.2957</v>
      </c>
      <c r="O1510" s="8" t="n">
        <v>0.2135</v>
      </c>
      <c r="P1510" s="3" t="n">
        <v>0.1564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4844</t>
        </is>
      </c>
      <c r="V1510" s="10" t="inlineStr">
        <is>
          <t>3759</t>
        </is>
      </c>
      <c r="W1510" s="3" t="inlineStr">
        <is>
          <t>2019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376.3</v>
      </c>
      <c r="AO1510" s="4" t="n">
        <v>365.5</v>
      </c>
      <c r="AP1510" s="3" t="n">
        <v>372.05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4.987433239082626</v>
      </c>
      <c r="E1511" s="2" t="n">
        <v>-4.668212762774003</v>
      </c>
      <c r="F1511" s="3" t="n">
        <v>-0.4276857882759197</v>
      </c>
      <c r="G1511" s="4" t="n">
        <v>18732</v>
      </c>
      <c r="H1511" s="4" t="n">
        <v>5929</v>
      </c>
      <c r="I1511" s="3" t="n">
        <v>7790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29.1852</v>
      </c>
      <c r="O1511" s="8" t="n">
        <v>4.797400000000001</v>
      </c>
      <c r="P1511" s="3" t="n">
        <v>5.684600000000001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28494</t>
        </is>
      </c>
      <c r="V1511" s="10" t="inlineStr">
        <is>
          <t>17917</t>
        </is>
      </c>
      <c r="W1511" s="3" t="inlineStr">
        <is>
          <t>24881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1336.7</v>
      </c>
      <c r="AO1511" s="4" t="n">
        <v>1274.3</v>
      </c>
      <c r="AP1511" s="3" t="n">
        <v>1268.85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1.644191245402751</v>
      </c>
      <c r="E1512" s="2" t="n">
        <v>2.582476055338779</v>
      </c>
      <c r="F1512" s="3" t="n">
        <v>0.2213154436682909</v>
      </c>
      <c r="G1512" s="4" t="n">
        <v>11368</v>
      </c>
      <c r="H1512" s="4" t="n">
        <v>33626</v>
      </c>
      <c r="I1512" s="3" t="n">
        <v>16518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13.8805</v>
      </c>
      <c r="O1512" s="8" t="n">
        <v>43.1513</v>
      </c>
      <c r="P1512" s="3" t="n">
        <v>15.2387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107517</t>
        </is>
      </c>
      <c r="V1512" s="10" t="inlineStr">
        <is>
          <t>260137</t>
        </is>
      </c>
      <c r="W1512" s="3" t="inlineStr">
        <is>
          <t>104479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704.75</v>
      </c>
      <c r="AO1512" s="4" t="n">
        <v>722.95</v>
      </c>
      <c r="AP1512" s="3" t="n">
        <v>724.55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-0.04754508859234841</v>
      </c>
      <c r="E1513" s="2" t="n">
        <v>-0.2045411302086723</v>
      </c>
      <c r="F1513" s="3" t="n">
        <v>3.196746055704742</v>
      </c>
      <c r="G1513" s="4" t="n">
        <v>3192</v>
      </c>
      <c r="H1513" s="4" t="n">
        <v>9228</v>
      </c>
      <c r="I1513" s="3" t="n">
        <v>14114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4.3708</v>
      </c>
      <c r="O1513" s="8" t="n">
        <v>36.7393</v>
      </c>
      <c r="P1513" s="3" t="n">
        <v>45.7012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8656</t>
        </is>
      </c>
      <c r="V1513" s="10" t="inlineStr">
        <is>
          <t>105370</t>
        </is>
      </c>
      <c r="W1513" s="3" t="inlineStr">
        <is>
          <t>103152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3153.4</v>
      </c>
      <c r="AO1513" s="4" t="n">
        <v>3146.95</v>
      </c>
      <c r="AP1513" s="3" t="n">
        <v>3247.55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-5.013497878904744</v>
      </c>
      <c r="E1514" s="2" t="n">
        <v>1.218026796589525</v>
      </c>
      <c r="F1514" s="3" t="n">
        <v>1.965503409546722</v>
      </c>
      <c r="G1514" s="4" t="n">
        <v>11320</v>
      </c>
      <c r="H1514" s="4" t="n">
        <v>3279</v>
      </c>
      <c r="I1514" s="3" t="n">
        <v>2898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12.5626</v>
      </c>
      <c r="O1514" s="8" t="n">
        <v>2.6918</v>
      </c>
      <c r="P1514" s="3" t="n">
        <v>2.9482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486586</t>
        </is>
      </c>
      <c r="V1514" s="10" t="inlineStr">
        <is>
          <t>117903</t>
        </is>
      </c>
      <c r="W1514" s="3" t="inlineStr">
        <is>
          <t>130914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123.15</v>
      </c>
      <c r="AO1514" s="4" t="n">
        <v>124.65</v>
      </c>
      <c r="AP1514" s="3" t="n">
        <v>127.1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1.320263583706591</v>
      </c>
      <c r="E1515" s="2" t="n">
        <v>-0.3610609637550424</v>
      </c>
      <c r="F1515" s="3" t="n">
        <v>4.708478513356558</v>
      </c>
      <c r="G1515" s="4" t="n">
        <v>14940</v>
      </c>
      <c r="H1515" s="4" t="n">
        <v>8530</v>
      </c>
      <c r="I1515" s="3" t="n">
        <v>36155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26.9551</v>
      </c>
      <c r="O1515" s="8" t="n">
        <v>20.113</v>
      </c>
      <c r="P1515" s="3" t="n">
        <v>117.2056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32217</t>
        </is>
      </c>
      <c r="V1515" s="10" t="inlineStr">
        <is>
          <t>36127</t>
        </is>
      </c>
      <c r="W1515" s="3" t="inlineStr">
        <is>
          <t>208532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2160.3</v>
      </c>
      <c r="AO1515" s="4" t="n">
        <v>2152.5</v>
      </c>
      <c r="AP1515" s="3" t="n">
        <v>2253.85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-0.9615384615384616</v>
      </c>
      <c r="E1516" s="2" t="n">
        <v>-0.1456310679611706</v>
      </c>
      <c r="F1516" s="3" t="n">
        <v>2.965483714146827</v>
      </c>
      <c r="G1516" s="4" t="n">
        <v>4390</v>
      </c>
      <c r="H1516" s="4" t="n">
        <v>4718</v>
      </c>
      <c r="I1516" s="3" t="n">
        <v>29811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5.5097</v>
      </c>
      <c r="O1516" s="8" t="n">
        <v>4.972300000000001</v>
      </c>
      <c r="P1516" s="3" t="n">
        <v>87.01719999999999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265859</t>
        </is>
      </c>
      <c r="V1516" s="10" t="inlineStr">
        <is>
          <t>225441</t>
        </is>
      </c>
      <c r="W1516" s="3" t="inlineStr">
        <is>
          <t>4008326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103</v>
      </c>
      <c r="AO1516" s="4" t="n">
        <v>102.85</v>
      </c>
      <c r="AP1516" s="3" t="n">
        <v>105.9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1.418628128154723</v>
      </c>
      <c r="E1517" s="2" t="n">
        <v>-2.195096395641233</v>
      </c>
      <c r="F1517" s="3" t="n">
        <v>-0.3910225507525942</v>
      </c>
      <c r="G1517" s="4" t="n">
        <v>1869</v>
      </c>
      <c r="H1517" s="4" t="n">
        <v>5416</v>
      </c>
      <c r="I1517" s="3" t="n">
        <v>4535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3.8874</v>
      </c>
      <c r="O1517" s="8" t="n">
        <v>5.1675</v>
      </c>
      <c r="P1517" s="3" t="n">
        <v>2.882200000000001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20518</t>
        </is>
      </c>
      <c r="V1517" s="10" t="inlineStr">
        <is>
          <t>19324</t>
        </is>
      </c>
      <c r="W1517" s="3" t="inlineStr">
        <is>
          <t>14693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954.4</v>
      </c>
      <c r="AO1517" s="4" t="n">
        <v>933.45</v>
      </c>
      <c r="AP1517" s="3" t="n">
        <v>929.8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0.2609917687211312</v>
      </c>
      <c r="E1518" s="2" t="n">
        <v>0.7809371245494662</v>
      </c>
      <c r="F1518" s="3" t="n">
        <v>0.03973773097555904</v>
      </c>
      <c r="G1518" s="4" t="n">
        <v>23404</v>
      </c>
      <c r="H1518" s="4" t="n">
        <v>29233</v>
      </c>
      <c r="I1518" s="3" t="n">
        <v>17362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65.5701</v>
      </c>
      <c r="O1518" s="8" t="n">
        <v>127.2498</v>
      </c>
      <c r="P1518" s="3" t="n">
        <v>61.264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803661</t>
        </is>
      </c>
      <c r="V1518" s="10" t="inlineStr">
        <is>
          <t>1760650</t>
        </is>
      </c>
      <c r="W1518" s="3" t="inlineStr">
        <is>
          <t>501116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-1145000</v>
      </c>
      <c r="AC1518" s="5" t="n">
        <v>-740000</v>
      </c>
      <c r="AD1518" s="4" t="n">
        <v>2644</v>
      </c>
      <c r="AE1518" s="4" t="n">
        <v>3693</v>
      </c>
      <c r="AF1518" s="5" t="n">
        <v>2135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250.3</v>
      </c>
      <c r="AL1518" s="4" t="n">
        <v>252.9</v>
      </c>
      <c r="AM1518" s="5" t="n">
        <v>252.25</v>
      </c>
      <c r="AN1518" s="4" t="n">
        <v>249.7</v>
      </c>
      <c r="AO1518" s="4" t="n">
        <v>251.65</v>
      </c>
      <c r="AP1518" s="3" t="n">
        <v>251.75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1.321279554937397</v>
      </c>
      <c r="E1519" s="2" t="n">
        <v>-0.9265614275909365</v>
      </c>
      <c r="F1519" s="3" t="n">
        <v>2.805680637339807</v>
      </c>
      <c r="G1519" s="4" t="n">
        <v>20507</v>
      </c>
      <c r="H1519" s="4" t="n">
        <v>10335</v>
      </c>
      <c r="I1519" s="3" t="n">
        <v>25454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35.1181</v>
      </c>
      <c r="O1519" s="8" t="n">
        <v>16.241</v>
      </c>
      <c r="P1519" s="3" t="n">
        <v>50.8932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673943</t>
        </is>
      </c>
      <c r="V1519" s="10" t="inlineStr">
        <is>
          <t>388455</t>
        </is>
      </c>
      <c r="W1519" s="3" t="inlineStr">
        <is>
          <t>1263996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145.7</v>
      </c>
      <c r="AO1519" s="4" t="n">
        <v>144.35</v>
      </c>
      <c r="AP1519" s="3" t="n">
        <v>148.4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3.225806451612906</v>
      </c>
      <c r="E1520" s="2" t="n">
        <v>3.124999999999989</v>
      </c>
      <c r="F1520" s="3" t="n">
        <v>0</v>
      </c>
      <c r="G1520" s="4" t="n">
        <v>589</v>
      </c>
      <c r="H1520" s="4" t="n">
        <v>590</v>
      </c>
      <c r="I1520" s="3" t="n">
        <v>3512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0.1728</v>
      </c>
      <c r="O1520" s="8" t="n">
        <v>0.2082</v>
      </c>
      <c r="P1520" s="3" t="n">
        <v>1.169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</v>
      </c>
      <c r="AO1520" s="4" t="n">
        <v>1.65</v>
      </c>
      <c r="AP1520" s="3" t="n">
        <v>1.65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1.273824346326998</v>
      </c>
      <c r="E1521" s="2" t="n">
        <v>2.345375449215051</v>
      </c>
      <c r="F1521" s="3" t="n">
        <v>0.5267048604694183</v>
      </c>
      <c r="G1521" s="4" t="n">
        <v>144038</v>
      </c>
      <c r="H1521" s="4" t="n">
        <v>178234</v>
      </c>
      <c r="I1521" s="3" t="n">
        <v>113706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762.3352000000001</v>
      </c>
      <c r="O1521" s="8" t="n">
        <v>813.8513</v>
      </c>
      <c r="P1521" s="3" t="n">
        <v>418.1562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2897701</t>
        </is>
      </c>
      <c r="V1521" s="10" t="inlineStr">
        <is>
          <t>5041707</t>
        </is>
      </c>
      <c r="W1521" s="3" t="inlineStr">
        <is>
          <t>2526477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-1884000</v>
      </c>
      <c r="AC1521" s="5" t="n">
        <v>-156000</v>
      </c>
      <c r="AD1521" s="4" t="n">
        <v>14334</v>
      </c>
      <c r="AE1521" s="4" t="n">
        <v>13629</v>
      </c>
      <c r="AF1521" s="5" t="n">
        <v>6825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530.25</v>
      </c>
      <c r="AL1521" s="4" t="n">
        <v>542.95</v>
      </c>
      <c r="AM1521" s="5" t="n">
        <v>545.75</v>
      </c>
      <c r="AN1521" s="4" t="n">
        <v>528.7</v>
      </c>
      <c r="AO1521" s="4" t="n">
        <v>541.1</v>
      </c>
      <c r="AP1521" s="3" t="n">
        <v>543.95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1.341492115791962</v>
      </c>
      <c r="E1522" s="2" t="n">
        <v>-0.8824895494658641</v>
      </c>
      <c r="F1522" s="3" t="n">
        <v>-1.030927835051554</v>
      </c>
      <c r="G1522" s="4" t="n">
        <v>20196</v>
      </c>
      <c r="H1522" s="4" t="n">
        <v>50924</v>
      </c>
      <c r="I1522" s="3" t="n">
        <v>66762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24.8509</v>
      </c>
      <c r="O1522" s="8" t="n">
        <v>67.2961</v>
      </c>
      <c r="P1522" s="3" t="n">
        <v>67.6251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521876</t>
        </is>
      </c>
      <c r="V1522" s="10" t="inlineStr">
        <is>
          <t>917159</t>
        </is>
      </c>
      <c r="W1522" s="3" t="inlineStr">
        <is>
          <t>1298052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215.3</v>
      </c>
      <c r="AO1522" s="4" t="n">
        <v>213.4</v>
      </c>
      <c r="AP1522" s="3" t="n">
        <v>211.2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1.413525498891343</v>
      </c>
      <c r="E1523" s="2" t="n">
        <v>-0.5329324952172694</v>
      </c>
      <c r="F1523" s="3" t="n">
        <v>1.401291386179427</v>
      </c>
      <c r="G1523" s="4" t="n">
        <v>2676</v>
      </c>
      <c r="H1523" s="4" t="n">
        <v>3606</v>
      </c>
      <c r="I1523" s="3" t="n">
        <v>4843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2.4333</v>
      </c>
      <c r="O1523" s="8" t="n">
        <v>3.2618</v>
      </c>
      <c r="P1523" s="3" t="n">
        <v>5.5854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21201</t>
        </is>
      </c>
      <c r="V1523" s="10" t="inlineStr">
        <is>
          <t>27977</t>
        </is>
      </c>
      <c r="W1523" s="3" t="inlineStr">
        <is>
          <t>47981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731.8</v>
      </c>
      <c r="AO1523" s="4" t="n">
        <v>727.9</v>
      </c>
      <c r="AP1523" s="3" t="n">
        <v>738.1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1.293103448275854</v>
      </c>
      <c r="E1524" s="2" t="n">
        <v>-2.389525368248776</v>
      </c>
      <c r="F1524" s="3" t="n">
        <v>0.5700871898054959</v>
      </c>
      <c r="G1524" s="4" t="n">
        <v>5314</v>
      </c>
      <c r="H1524" s="4" t="n">
        <v>4315</v>
      </c>
      <c r="I1524" s="3" t="n">
        <v>3255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5.8043</v>
      </c>
      <c r="O1524" s="8" t="n">
        <v>3.5938</v>
      </c>
      <c r="P1524" s="3" t="n">
        <v>3.1475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189303</t>
        </is>
      </c>
      <c r="V1524" s="10" t="inlineStr">
        <is>
          <t>140331</t>
        </is>
      </c>
      <c r="W1524" s="3" t="inlineStr">
        <is>
          <t>127425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152.75</v>
      </c>
      <c r="AO1524" s="4" t="n">
        <v>149.1</v>
      </c>
      <c r="AP1524" s="3" t="n">
        <v>149.95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4.993252361673418</v>
      </c>
      <c r="E1525" s="2" t="n">
        <v>2.69922879177379</v>
      </c>
      <c r="F1525" s="3" t="n">
        <v>-2.002503128911149</v>
      </c>
      <c r="G1525" s="4" t="n">
        <v>20</v>
      </c>
      <c r="H1525" s="4" t="n">
        <v>42</v>
      </c>
      <c r="I1525" s="3" t="n">
        <v>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0.008699999999999999</v>
      </c>
      <c r="O1525" s="8" t="n">
        <v>0.0297</v>
      </c>
      <c r="P1525" s="3" t="n">
        <v>0.0042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38.9</v>
      </c>
      <c r="AO1525" s="4" t="n">
        <v>39.95</v>
      </c>
      <c r="AP1525" s="3" t="n">
        <v>39.15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-0.4695683583167753</v>
      </c>
      <c r="E1526" s="2" t="n">
        <v>0.5201717776568159</v>
      </c>
      <c r="F1526" s="3" t="n">
        <v>0.2106023226427583</v>
      </c>
      <c r="G1526" s="4" t="n">
        <v>5976</v>
      </c>
      <c r="H1526" s="4" t="n">
        <v>6254</v>
      </c>
      <c r="I1526" s="3" t="n">
        <v>3771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7.1832</v>
      </c>
      <c r="O1526" s="8" t="n">
        <v>2.8209</v>
      </c>
      <c r="P1526" s="3" t="n">
        <v>2.3507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66931</t>
        </is>
      </c>
      <c r="V1526" s="10" t="inlineStr">
        <is>
          <t>15120</t>
        </is>
      </c>
      <c r="W1526" s="3" t="inlineStr">
        <is>
          <t>15471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826.65</v>
      </c>
      <c r="AO1526" s="4" t="n">
        <v>830.95</v>
      </c>
      <c r="AP1526" s="3" t="n">
        <v>832.7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0.770760815514675</v>
      </c>
      <c r="E1527" s="2" t="n">
        <v>-0.8635578583765112</v>
      </c>
      <c r="F1527" s="3" t="n">
        <v>0.07466401194624474</v>
      </c>
      <c r="G1527" s="4" t="n">
        <v>1287</v>
      </c>
      <c r="H1527" s="4" t="n">
        <v>582</v>
      </c>
      <c r="I1527" s="3" t="n">
        <v>712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0.4247</v>
      </c>
      <c r="O1527" s="8" t="n">
        <v>0.2003</v>
      </c>
      <c r="P1527" s="3" t="n">
        <v>0.1641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7057</t>
        </is>
      </c>
      <c r="V1527" s="10" t="inlineStr">
        <is>
          <t>4728</t>
        </is>
      </c>
      <c r="W1527" s="3" t="inlineStr">
        <is>
          <t>4882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202.65</v>
      </c>
      <c r="AO1527" s="4" t="n">
        <v>200.9</v>
      </c>
      <c r="AP1527" s="3" t="n">
        <v>201.05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-0.2675915004489167</v>
      </c>
      <c r="E1528" s="2" t="n">
        <v>0.6407653880778675</v>
      </c>
      <c r="F1528" s="3" t="n">
        <v>0.726137439927045</v>
      </c>
      <c r="G1528" s="4" t="n">
        <v>147326</v>
      </c>
      <c r="H1528" s="4" t="n">
        <v>359411</v>
      </c>
      <c r="I1528" s="3" t="n">
        <v>200677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717.0975999999999</v>
      </c>
      <c r="O1528" s="8" t="n">
        <v>2081.9371</v>
      </c>
      <c r="P1528" s="3" t="n">
        <v>1560.8799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1309376</t>
        </is>
      </c>
      <c r="V1528" s="10" t="inlineStr">
        <is>
          <t>3356155</t>
        </is>
      </c>
      <c r="W1528" s="3" t="inlineStr">
        <is>
          <t>2881542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32750</v>
      </c>
      <c r="AC1528" s="5" t="n">
        <v>-1227000</v>
      </c>
      <c r="AD1528" s="4" t="n">
        <v>19456</v>
      </c>
      <c r="AE1528" s="4" t="n">
        <v>43239</v>
      </c>
      <c r="AF1528" s="5" t="n">
        <v>28151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2845.05</v>
      </c>
      <c r="AL1528" s="4" t="n">
        <v>2856.05</v>
      </c>
      <c r="AM1528" s="5" t="n">
        <v>2873.55</v>
      </c>
      <c r="AN1528" s="4" t="n">
        <v>2832.55</v>
      </c>
      <c r="AO1528" s="4" t="n">
        <v>2850.7</v>
      </c>
      <c r="AP1528" s="3" t="n">
        <v>2871.4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0.2281542322610084</v>
      </c>
      <c r="E1529" s="2" t="n">
        <v>-0.2048713862963884</v>
      </c>
      <c r="F1529" s="3" t="n">
        <v>-1.163321167883204</v>
      </c>
      <c r="G1529" s="4" t="n">
        <v>7418</v>
      </c>
      <c r="H1529" s="4" t="n">
        <v>6962</v>
      </c>
      <c r="I1529" s="3" t="n">
        <v>12131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30.9123</v>
      </c>
      <c r="O1529" s="8" t="n">
        <v>4.848100000000001</v>
      </c>
      <c r="P1529" s="3" t="n">
        <v>21.0005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1220182</t>
        </is>
      </c>
      <c r="V1529" s="10" t="inlineStr">
        <is>
          <t>122351</t>
        </is>
      </c>
      <c r="W1529" s="3" t="inlineStr">
        <is>
          <t>676762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219.65</v>
      </c>
      <c r="AO1529" s="4" t="n">
        <v>219.2</v>
      </c>
      <c r="AP1529" s="3" t="n">
        <v>216.65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0.08748906386701995</v>
      </c>
      <c r="E1530" s="2" t="n">
        <v>0.4370629370629371</v>
      </c>
      <c r="F1530" s="3" t="n">
        <v>-1.305483028720627</v>
      </c>
      <c r="G1530" s="4" t="n">
        <v>14079</v>
      </c>
      <c r="H1530" s="4" t="n">
        <v>10686</v>
      </c>
      <c r="I1530" s="3" t="n">
        <v>10246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34.882</v>
      </c>
      <c r="O1530" s="8" t="n">
        <v>35.30860000000001</v>
      </c>
      <c r="P1530" s="3" t="n">
        <v>22.1366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859155</t>
        </is>
      </c>
      <c r="V1530" s="10" t="inlineStr">
        <is>
          <t>1041477</t>
        </is>
      </c>
      <c r="W1530" s="3" t="inlineStr">
        <is>
          <t>600238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171.6</v>
      </c>
      <c r="AO1530" s="4" t="n">
        <v>172.35</v>
      </c>
      <c r="AP1530" s="3" t="n">
        <v>170.1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1.559900166389351</v>
      </c>
      <c r="E1531" s="2" t="n">
        <v>-1.049559696907639</v>
      </c>
      <c r="F1531" s="3" t="n">
        <v>-0.4915403321777824</v>
      </c>
      <c r="G1531" s="4" t="n">
        <v>319</v>
      </c>
      <c r="H1531" s="4" t="n">
        <v>332</v>
      </c>
      <c r="I1531" s="3" t="n">
        <v>232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1.348</v>
      </c>
      <c r="O1531" s="8" t="n">
        <v>1.359</v>
      </c>
      <c r="P1531" s="3" t="n">
        <v>1.4011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2804</t>
        </is>
      </c>
      <c r="V1531" s="10" t="inlineStr">
        <is>
          <t>2956</t>
        </is>
      </c>
      <c r="W1531" s="3" t="inlineStr">
        <is>
          <t>3255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976.6</v>
      </c>
      <c r="AO1531" s="4" t="n">
        <v>966.35</v>
      </c>
      <c r="AP1531" s="3" t="n">
        <v>961.6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</v>
      </c>
      <c r="E1532" s="2" t="n">
        <v>-0.2380952380952415</v>
      </c>
      <c r="F1532" s="3" t="n">
        <v>1.431980906921244</v>
      </c>
      <c r="G1532" s="4" t="n">
        <v>9314</v>
      </c>
      <c r="H1532" s="4" t="n">
        <v>7222</v>
      </c>
      <c r="I1532" s="3" t="n">
        <v>11954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11.541</v>
      </c>
      <c r="O1532" s="8" t="n">
        <v>9.7224</v>
      </c>
      <c r="P1532" s="3" t="n">
        <v>19.0503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1147740</t>
        </is>
      </c>
      <c r="V1532" s="10" t="inlineStr">
        <is>
          <t>846981</t>
        </is>
      </c>
      <c r="W1532" s="3" t="inlineStr">
        <is>
          <t>1644691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</v>
      </c>
      <c r="AO1532" s="4" t="n">
        <v>41.9</v>
      </c>
      <c r="AP1532" s="3" t="n">
        <v>42.5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5.160823249560448</v>
      </c>
      <c r="E1533" s="2" t="n">
        <v>-1.081825334382376</v>
      </c>
      <c r="F1533" s="3" t="n">
        <v>-0.5170013919268177</v>
      </c>
      <c r="G1533" s="4" t="n">
        <v>31290</v>
      </c>
      <c r="H1533" s="4" t="n">
        <v>11709</v>
      </c>
      <c r="I1533" s="3" t="n">
        <v>4979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41.9174</v>
      </c>
      <c r="O1533" s="8" t="n">
        <v>10.8327</v>
      </c>
      <c r="P1533" s="3" t="n">
        <v>4.4521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197583</t>
        </is>
      </c>
      <c r="V1533" s="10" t="inlineStr">
        <is>
          <t>91608</t>
        </is>
      </c>
      <c r="W1533" s="3" t="inlineStr">
        <is>
          <t>38223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508.4</v>
      </c>
      <c r="AO1533" s="4" t="n">
        <v>502.9</v>
      </c>
      <c r="AP1533" s="3" t="n">
        <v>500.3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0.5681818181818152</v>
      </c>
      <c r="E1534" s="2" t="n">
        <v>1.540832049306626</v>
      </c>
      <c r="F1534" s="3" t="n">
        <v>-0.8093070308548278</v>
      </c>
      <c r="G1534" s="4" t="n">
        <v>160</v>
      </c>
      <c r="H1534" s="4" t="n">
        <v>1360</v>
      </c>
      <c r="I1534" s="3" t="n">
        <v>2151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0.123</v>
      </c>
      <c r="O1534" s="8" t="n">
        <v>0.4823</v>
      </c>
      <c r="P1534" s="3" t="n">
        <v>0.3776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5164</t>
        </is>
      </c>
      <c r="V1534" s="10" t="inlineStr">
        <is>
          <t>9665</t>
        </is>
      </c>
      <c r="W1534" s="3" t="inlineStr">
        <is>
          <t>6165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194.7</v>
      </c>
      <c r="AO1534" s="4" t="n">
        <v>197.7</v>
      </c>
      <c r="AP1534" s="3" t="n">
        <v>196.1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-0.4944772668892913</v>
      </c>
      <c r="E1535" s="2" t="n">
        <v>-0.7163601161664994</v>
      </c>
      <c r="F1535" s="3" t="n">
        <v>-0.2535101404056221</v>
      </c>
      <c r="G1535" s="4" t="n">
        <v>1596</v>
      </c>
      <c r="H1535" s="4" t="n">
        <v>820</v>
      </c>
      <c r="I1535" s="3" t="n">
        <v>1306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4.664</v>
      </c>
      <c r="O1535" s="8" t="n">
        <v>0.3577</v>
      </c>
      <c r="P1535" s="3" t="n">
        <v>0.4187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52930</t>
        </is>
      </c>
      <c r="V1535" s="10" t="inlineStr">
        <is>
          <t>2770</t>
        </is>
      </c>
      <c r="W1535" s="3" t="inlineStr">
        <is>
          <t>3735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774.75</v>
      </c>
      <c r="AO1535" s="4" t="n">
        <v>769.2</v>
      </c>
      <c r="AP1535" s="3" t="n">
        <v>767.25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0.8599068434252874</v>
      </c>
      <c r="E1536" s="2" t="n">
        <v>3.321492007104804</v>
      </c>
      <c r="F1536" s="3" t="n">
        <v>0.9455045556128588</v>
      </c>
      <c r="G1536" s="4" t="n">
        <v>4846</v>
      </c>
      <c r="H1536" s="4" t="n">
        <v>5308</v>
      </c>
      <c r="I1536" s="3" t="n">
        <v>5210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5.8326</v>
      </c>
      <c r="O1536" s="8" t="n">
        <v>6.899</v>
      </c>
      <c r="P1536" s="3" t="n">
        <v>5.6851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23034</t>
        </is>
      </c>
      <c r="V1536" s="10" t="inlineStr">
        <is>
          <t>51326</t>
        </is>
      </c>
      <c r="W1536" s="3" t="inlineStr">
        <is>
          <t>21281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281.5</v>
      </c>
      <c r="AO1536" s="4" t="n">
        <v>290.85</v>
      </c>
      <c r="AP1536" s="3" t="n">
        <v>293.6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0.5230622919638583</v>
      </c>
      <c r="E1537" s="2" t="n">
        <v>-0.6622516556291418</v>
      </c>
      <c r="F1537" s="3" t="n">
        <v>0.3333333333333279</v>
      </c>
      <c r="G1537" s="4" t="n">
        <v>1006</v>
      </c>
      <c r="H1537" s="4" t="n">
        <v>1193</v>
      </c>
      <c r="I1537" s="3" t="n">
        <v>1190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0.7051999999999999</v>
      </c>
      <c r="O1537" s="8" t="n">
        <v>0.851</v>
      </c>
      <c r="P1537" s="3" t="n">
        <v>1.2273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28298</t>
        </is>
      </c>
      <c r="V1537" s="10" t="inlineStr">
        <is>
          <t>37526</t>
        </is>
      </c>
      <c r="W1537" s="3" t="inlineStr">
        <is>
          <t>63875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105.7</v>
      </c>
      <c r="AO1537" s="4" t="n">
        <v>105</v>
      </c>
      <c r="AP1537" s="3" t="n">
        <v>105.35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-1.298701298701306</v>
      </c>
      <c r="E1538" s="2" t="n">
        <v>-1.315789473684206</v>
      </c>
      <c r="F1538" s="3" t="n">
        <v>-1.333333333333329</v>
      </c>
      <c r="G1538" s="4" t="n">
        <v>778</v>
      </c>
      <c r="H1538" s="4" t="n">
        <v>767</v>
      </c>
      <c r="I1538" s="3" t="n">
        <v>916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0.1637</v>
      </c>
      <c r="O1538" s="8" t="n">
        <v>0.1906</v>
      </c>
      <c r="P1538" s="3" t="n">
        <v>0.1511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</v>
      </c>
      <c r="AO1538" s="4" t="n">
        <v>3.75</v>
      </c>
      <c r="AP1538" s="3" t="n">
        <v>3.7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0.3670154615024243</v>
      </c>
      <c r="E1539" s="2" t="n">
        <v>0.8480510386680222</v>
      </c>
      <c r="F1539" s="3" t="n">
        <v>1.843851257521977</v>
      </c>
      <c r="G1539" s="4" t="n">
        <v>9844</v>
      </c>
      <c r="H1539" s="4" t="n">
        <v>8531</v>
      </c>
      <c r="I1539" s="3" t="n">
        <v>16762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18.3709</v>
      </c>
      <c r="O1539" s="8" t="n">
        <v>29.5803</v>
      </c>
      <c r="P1539" s="3" t="n">
        <v>9.6852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252538</t>
        </is>
      </c>
      <c r="V1539" s="10" t="inlineStr">
        <is>
          <t>301560</t>
        </is>
      </c>
      <c r="W1539" s="3" t="inlineStr">
        <is>
          <t>75271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642.65</v>
      </c>
      <c r="AO1539" s="4" t="n">
        <v>648.1</v>
      </c>
      <c r="AP1539" s="3" t="n">
        <v>660.05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</v>
      </c>
      <c r="E1540" s="2" t="n">
        <v>-0.9062499999999928</v>
      </c>
      <c r="F1540" s="3" t="n">
        <v>-0.5991800693787557</v>
      </c>
      <c r="G1540" s="4" t="n">
        <v>17</v>
      </c>
      <c r="H1540" s="4" t="n">
        <v>10</v>
      </c>
      <c r="I1540" s="3" t="n">
        <v>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0.0848</v>
      </c>
      <c r="O1540" s="8" t="n">
        <v>0.0154</v>
      </c>
      <c r="P1540" s="3" t="n">
        <v>0.06510000000000001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160</v>
      </c>
      <c r="AO1540" s="4" t="n">
        <v>158.55</v>
      </c>
      <c r="AP1540" s="3" t="n">
        <v>157.6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-1.283987915407868</v>
      </c>
      <c r="E1541" s="2" t="n">
        <v>2.983932670237189</v>
      </c>
      <c r="F1541" s="3" t="n">
        <v>-0.1857355126300149</v>
      </c>
      <c r="G1541" s="4" t="n">
        <v>8430</v>
      </c>
      <c r="H1541" s="4" t="n">
        <v>15687</v>
      </c>
      <c r="I1541" s="3" t="n">
        <v>8006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10.0497</v>
      </c>
      <c r="O1541" s="8" t="n">
        <v>21.7446</v>
      </c>
      <c r="P1541" s="3" t="n">
        <v>10.2343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315613</t>
        </is>
      </c>
      <c r="V1541" s="10" t="inlineStr">
        <is>
          <t>485334</t>
        </is>
      </c>
      <c r="W1541" s="3" t="inlineStr">
        <is>
          <t>244551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130.7</v>
      </c>
      <c r="AO1541" s="4" t="n">
        <v>134.6</v>
      </c>
      <c r="AP1541" s="3" t="n">
        <v>134.35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0.5415162454873759</v>
      </c>
      <c r="E1542" s="2" t="n">
        <v>0.9058266688428194</v>
      </c>
      <c r="F1542" s="3" t="n">
        <v>-0.1577031945006102</v>
      </c>
      <c r="G1542" s="4" t="n">
        <v>7834</v>
      </c>
      <c r="H1542" s="4" t="n">
        <v>14017</v>
      </c>
      <c r="I1542" s="3" t="n">
        <v>8071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14.682</v>
      </c>
      <c r="O1542" s="8" t="n">
        <v>33.1664</v>
      </c>
      <c r="P1542" s="3" t="n">
        <v>12.7538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25551</t>
        </is>
      </c>
      <c r="V1542" s="10" t="inlineStr">
        <is>
          <t>60305</t>
        </is>
      </c>
      <c r="W1542" s="3" t="inlineStr">
        <is>
          <t>29461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1225.4</v>
      </c>
      <c r="AO1542" s="4" t="n">
        <v>1236.5</v>
      </c>
      <c r="AP1542" s="3" t="n">
        <v>1234.55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-2.001633986928107</v>
      </c>
      <c r="E1543" s="2" t="n">
        <v>0.1875781575656476</v>
      </c>
      <c r="F1543" s="3" t="n">
        <v>2.017890576242976</v>
      </c>
      <c r="G1543" s="4" t="n">
        <v>6182</v>
      </c>
      <c r="H1543" s="4" t="n">
        <v>6080</v>
      </c>
      <c r="I1543" s="3" t="n">
        <v>16550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3.1946</v>
      </c>
      <c r="O1543" s="8" t="n">
        <v>4.499700000000001</v>
      </c>
      <c r="P1543" s="3" t="n">
        <v>16.3178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31602</t>
        </is>
      </c>
      <c r="V1543" s="10" t="inlineStr">
        <is>
          <t>56985</t>
        </is>
      </c>
      <c r="W1543" s="3" t="inlineStr">
        <is>
          <t>209287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479.8</v>
      </c>
      <c r="AO1543" s="4" t="n">
        <v>480.7</v>
      </c>
      <c r="AP1543" s="3" t="n">
        <v>490.4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-1.956726246472244</v>
      </c>
      <c r="E1544" s="2" t="n">
        <v>1.420072922663592</v>
      </c>
      <c r="F1544" s="3" t="n">
        <v>-1.305581835383156</v>
      </c>
      <c r="G1544" s="4" t="n">
        <v>8425</v>
      </c>
      <c r="H1544" s="4" t="n">
        <v>3770</v>
      </c>
      <c r="I1544" s="3" t="n">
        <v>2193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5.5627</v>
      </c>
      <c r="O1544" s="8" t="n">
        <v>1.7496</v>
      </c>
      <c r="P1544" s="3" t="n">
        <v>0.9129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116414</t>
        </is>
      </c>
      <c r="V1544" s="10" t="inlineStr">
        <is>
          <t>26139</t>
        </is>
      </c>
      <c r="W1544" s="3" t="inlineStr">
        <is>
          <t>16941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260.55</v>
      </c>
      <c r="AO1544" s="4" t="n">
        <v>264.25</v>
      </c>
      <c r="AP1544" s="3" t="n">
        <v>260.8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-1.160973431569557</v>
      </c>
      <c r="E1545" s="2" t="n">
        <v>-0.338829907386492</v>
      </c>
      <c r="F1545" s="3" t="n">
        <v>5.175279540646721</v>
      </c>
      <c r="G1545" s="4" t="n">
        <v>27466</v>
      </c>
      <c r="H1545" s="4" t="n">
        <v>34244</v>
      </c>
      <c r="I1545" s="3" t="n">
        <v>63929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43.0651</v>
      </c>
      <c r="O1545" s="8" t="n">
        <v>67.7163</v>
      </c>
      <c r="P1545" s="3" t="n">
        <v>146.3885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228220</t>
        </is>
      </c>
      <c r="V1545" s="10" t="inlineStr">
        <is>
          <t>382757</t>
        </is>
      </c>
      <c r="W1545" s="3" t="inlineStr">
        <is>
          <t>711757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664.05</v>
      </c>
      <c r="AO1545" s="4" t="n">
        <v>661.8</v>
      </c>
      <c r="AP1545" s="3" t="n">
        <v>696.05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0.8456659619450437</v>
      </c>
      <c r="E1546" s="2" t="n">
        <v>0.209643605870009</v>
      </c>
      <c r="F1546" s="3" t="n">
        <v>-1.673640167364011</v>
      </c>
      <c r="G1546" s="4" t="n">
        <v>276</v>
      </c>
      <c r="H1546" s="4" t="n">
        <v>266</v>
      </c>
      <c r="I1546" s="3" t="n">
        <v>304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0.0371</v>
      </c>
      <c r="O1546" s="8" t="n">
        <v>0.0533</v>
      </c>
      <c r="P1546" s="3" t="n">
        <v>0.0644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10581</t>
        </is>
      </c>
      <c r="V1546" s="10" t="inlineStr">
        <is>
          <t>17864</t>
        </is>
      </c>
      <c r="W1546" s="3" t="inlineStr">
        <is>
          <t>19309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23.85</v>
      </c>
      <c r="AO1546" s="4" t="n">
        <v>23.9</v>
      </c>
      <c r="AP1546" s="3" t="n">
        <v>23.5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-0.9933774834436992</v>
      </c>
      <c r="E1547" s="2" t="n">
        <v>0.05574136008918301</v>
      </c>
      <c r="F1547" s="3" t="n">
        <v>-0.8913649025069607</v>
      </c>
      <c r="G1547" s="4" t="n">
        <v>259</v>
      </c>
      <c r="H1547" s="4" t="n">
        <v>233</v>
      </c>
      <c r="I1547" s="3" t="n">
        <v>411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0.2134</v>
      </c>
      <c r="O1547" s="8" t="n">
        <v>0.257</v>
      </c>
      <c r="P1547" s="3" t="n">
        <v>1.016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18437</t>
        </is>
      </c>
      <c r="V1547" s="10" t="inlineStr">
        <is>
          <t>23394</t>
        </is>
      </c>
      <c r="W1547" s="3" t="inlineStr">
        <is>
          <t>98109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89.7</v>
      </c>
      <c r="AO1547" s="4" t="n">
        <v>89.75</v>
      </c>
      <c r="AP1547" s="3" t="n">
        <v>88.95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1.454210115627439</v>
      </c>
      <c r="E1548" s="2" t="n">
        <v>-0.6992029086841001</v>
      </c>
      <c r="F1548" s="3" t="n">
        <v>1.288550908322768</v>
      </c>
      <c r="G1548" s="4" t="n">
        <v>9013</v>
      </c>
      <c r="H1548" s="4" t="n">
        <v>8439</v>
      </c>
      <c r="I1548" s="3" t="n">
        <v>12619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10.6592</v>
      </c>
      <c r="O1548" s="8" t="n">
        <v>11.6337</v>
      </c>
      <c r="P1548" s="3" t="n">
        <v>13.7981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66186</t>
        </is>
      </c>
      <c r="V1548" s="10" t="inlineStr">
        <is>
          <t>75702</t>
        </is>
      </c>
      <c r="W1548" s="3" t="inlineStr">
        <is>
          <t>100743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715.1</v>
      </c>
      <c r="AO1548" s="4" t="n">
        <v>710.1</v>
      </c>
      <c r="AP1548" s="3" t="n">
        <v>719.25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2.10742260350616</v>
      </c>
      <c r="E1549" s="2" t="n">
        <v>0.273972602739726</v>
      </c>
      <c r="F1549" s="3" t="n">
        <v>1.29326047358834</v>
      </c>
      <c r="G1549" s="4" t="n">
        <v>3833</v>
      </c>
      <c r="H1549" s="4" t="n">
        <v>2214</v>
      </c>
      <c r="I1549" s="3" t="n">
        <v>2630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2.211</v>
      </c>
      <c r="O1549" s="8" t="n">
        <v>1.372</v>
      </c>
      <c r="P1549" s="3" t="n">
        <v>1.4243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10393</t>
        </is>
      </c>
      <c r="V1549" s="10" t="inlineStr">
        <is>
          <t>7530</t>
        </is>
      </c>
      <c r="W1549" s="3" t="inlineStr">
        <is>
          <t>9278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821.25</v>
      </c>
      <c r="AO1549" s="4" t="n">
        <v>823.5</v>
      </c>
      <c r="AP1549" s="3" t="n">
        <v>834.15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-0.02736726874656976</v>
      </c>
      <c r="E1550" s="2" t="n">
        <v>-0.6159321105940323</v>
      </c>
      <c r="F1550" s="3" t="n">
        <v>2.162236606528017</v>
      </c>
      <c r="G1550" s="4" t="n">
        <v>4480</v>
      </c>
      <c r="H1550" s="4" t="n">
        <v>4806</v>
      </c>
      <c r="I1550" s="3" t="n">
        <v>3187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1.7476</v>
      </c>
      <c r="O1550" s="8" t="n">
        <v>2.9855</v>
      </c>
      <c r="P1550" s="3" t="n">
        <v>1.3248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21075</t>
        </is>
      </c>
      <c r="V1550" s="10" t="inlineStr">
        <is>
          <t>38306</t>
        </is>
      </c>
      <c r="W1550" s="3" t="inlineStr">
        <is>
          <t>20834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365.3</v>
      </c>
      <c r="AO1550" s="4" t="n">
        <v>363.05</v>
      </c>
      <c r="AP1550" s="3" t="n">
        <v>370.9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3.527125990136001</v>
      </c>
      <c r="E1551" s="2" t="n">
        <v>6.74654732688515</v>
      </c>
      <c r="F1551" s="3" t="n">
        <v>3.840778974890673</v>
      </c>
      <c r="G1551" s="4" t="n">
        <v>5971</v>
      </c>
      <c r="H1551" s="4" t="n">
        <v>15263</v>
      </c>
      <c r="I1551" s="3" t="n">
        <v>13086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6.5374</v>
      </c>
      <c r="O1551" s="8" t="n">
        <v>15.87</v>
      </c>
      <c r="P1551" s="3" t="n">
        <v>12.425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16688</t>
        </is>
      </c>
      <c r="V1551" s="10" t="inlineStr">
        <is>
          <t>29498</t>
        </is>
      </c>
      <c r="W1551" s="3" t="inlineStr">
        <is>
          <t>23221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2078.1</v>
      </c>
      <c r="AO1551" s="4" t="n">
        <v>2218.3</v>
      </c>
      <c r="AP1551" s="3" t="n">
        <v>2303.5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1.562499999999994</v>
      </c>
      <c r="E1552" s="2" t="n">
        <v>1.538461538461533</v>
      </c>
      <c r="F1552" s="3" t="n">
        <v>1.515151515151523</v>
      </c>
      <c r="G1552" s="4" t="n">
        <v>54</v>
      </c>
      <c r="H1552" s="4" t="n">
        <v>60</v>
      </c>
      <c r="I1552" s="3" t="n">
        <v>74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0.07580000000000001</v>
      </c>
      <c r="O1552" s="8" t="n">
        <v>0.0339</v>
      </c>
      <c r="P1552" s="3" t="n">
        <v>0.047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3.25</v>
      </c>
      <c r="AO1552" s="4" t="n">
        <v>3.3</v>
      </c>
      <c r="AP1552" s="3" t="n">
        <v>3.35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2.46212121212122</v>
      </c>
      <c r="E1553" s="2" t="n">
        <v>-1.478743068391875</v>
      </c>
      <c r="F1553" s="3" t="n">
        <v>4.878048780487807</v>
      </c>
      <c r="G1553" s="4" t="n">
        <v>208</v>
      </c>
      <c r="H1553" s="4" t="n">
        <v>167</v>
      </c>
      <c r="I1553" s="3" t="n">
        <v>212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0.1067</v>
      </c>
      <c r="O1553" s="8" t="n">
        <v>0.0851</v>
      </c>
      <c r="P1553" s="3" t="n">
        <v>0.1113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54.1</v>
      </c>
      <c r="AO1553" s="4" t="n">
        <v>53.3</v>
      </c>
      <c r="AP1553" s="3" t="n">
        <v>55.9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0.2357311236516862</v>
      </c>
      <c r="E1554" s="2" t="n">
        <v>-0.04275940706956503</v>
      </c>
      <c r="F1554" s="3" t="n">
        <v>-0.2994438899187095</v>
      </c>
      <c r="G1554" s="4" t="n">
        <v>5261</v>
      </c>
      <c r="H1554" s="4" t="n">
        <v>3634</v>
      </c>
      <c r="I1554" s="3" t="n">
        <v>4685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3.6506</v>
      </c>
      <c r="O1554" s="8" t="n">
        <v>2.0772</v>
      </c>
      <c r="P1554" s="3" t="n">
        <v>2.8782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30450</t>
        </is>
      </c>
      <c r="V1554" s="10" t="inlineStr">
        <is>
          <t>17913</t>
        </is>
      </c>
      <c r="W1554" s="3" t="inlineStr">
        <is>
          <t>25008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701.6</v>
      </c>
      <c r="AO1554" s="4" t="n">
        <v>701.3</v>
      </c>
      <c r="AP1554" s="3" t="n">
        <v>699.2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2.216455833063034</v>
      </c>
      <c r="E1555" s="2" t="n">
        <v>0.2221281997038315</v>
      </c>
      <c r="F1555" s="3" t="n">
        <v>0.1055408970976253</v>
      </c>
      <c r="G1555" s="4" t="n">
        <v>3187</v>
      </c>
      <c r="H1555" s="4" t="n">
        <v>9421</v>
      </c>
      <c r="I1555" s="3" t="n">
        <v>3732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1.9814</v>
      </c>
      <c r="O1555" s="8" t="n">
        <v>5.9993</v>
      </c>
      <c r="P1555" s="3" t="n">
        <v>1.5124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24414</t>
        </is>
      </c>
      <c r="V1555" s="10" t="inlineStr">
        <is>
          <t>51845</t>
        </is>
      </c>
      <c r="W1555" s="3" t="inlineStr">
        <is>
          <t>16295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472.7</v>
      </c>
      <c r="AO1555" s="4" t="n">
        <v>473.75</v>
      </c>
      <c r="AP1555" s="3" t="n">
        <v>474.25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5.756848882716832</v>
      </c>
      <c r="E1556" s="2" t="n">
        <v>8.714336874776173</v>
      </c>
      <c r="F1556" s="3" t="n">
        <v>-3.272208191501051</v>
      </c>
      <c r="G1556" s="4" t="n">
        <v>14344</v>
      </c>
      <c r="H1556" s="4" t="n">
        <v>94352</v>
      </c>
      <c r="I1556" s="3" t="n">
        <v>25293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8.0806</v>
      </c>
      <c r="O1556" s="8" t="n">
        <v>117.4398</v>
      </c>
      <c r="P1556" s="3" t="n">
        <v>18.8357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81961</t>
        </is>
      </c>
      <c r="V1556" s="10" t="inlineStr">
        <is>
          <t>537141</t>
        </is>
      </c>
      <c r="W1556" s="3" t="inlineStr">
        <is>
          <t>167903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418.85</v>
      </c>
      <c r="AO1556" s="4" t="n">
        <v>455.35</v>
      </c>
      <c r="AP1556" s="3" t="n">
        <v>440.45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0.2080101537159812</v>
      </c>
      <c r="E1557" s="2" t="n">
        <v>1.027337015797059</v>
      </c>
      <c r="F1557" s="3" t="n">
        <v>0.7522200940275086</v>
      </c>
      <c r="G1557" s="4" t="n">
        <v>4591</v>
      </c>
      <c r="H1557" s="4" t="n">
        <v>3875</v>
      </c>
      <c r="I1557" s="3" t="n">
        <v>4083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5.7015</v>
      </c>
      <c r="O1557" s="8" t="n">
        <v>4.139200000000001</v>
      </c>
      <c r="P1557" s="3" t="n">
        <v>4.1336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22552</t>
        </is>
      </c>
      <c r="V1557" s="10" t="inlineStr">
        <is>
          <t>12597</t>
        </is>
      </c>
      <c r="W1557" s="3" t="inlineStr">
        <is>
          <t>16084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1421.15</v>
      </c>
      <c r="AO1557" s="4" t="n">
        <v>1435.75</v>
      </c>
      <c r="AP1557" s="3" t="n">
        <v>1446.55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-1.96911457279655</v>
      </c>
      <c r="E1558" s="2" t="n">
        <v>2.510834422508083</v>
      </c>
      <c r="F1558" s="3" t="n">
        <v>1.637364112199696</v>
      </c>
      <c r="G1558" s="4" t="n">
        <v>1257</v>
      </c>
      <c r="H1558" s="4" t="n">
        <v>3107</v>
      </c>
      <c r="I1558" s="3" t="n">
        <v>2384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0.9106000000000001</v>
      </c>
      <c r="O1558" s="8" t="n">
        <v>3.5198</v>
      </c>
      <c r="P1558" s="3" t="n">
        <v>2.2681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3339</t>
        </is>
      </c>
      <c r="V1558" s="10" t="inlineStr">
        <is>
          <t>11211</t>
        </is>
      </c>
      <c r="W1558" s="3" t="inlineStr">
        <is>
          <t>8340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1453.7</v>
      </c>
      <c r="AO1558" s="4" t="n">
        <v>1490.2</v>
      </c>
      <c r="AP1558" s="3" t="n">
        <v>1514.6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0.7812499999999972</v>
      </c>
      <c r="E1559" s="2" t="n">
        <v>0.1937984496124059</v>
      </c>
      <c r="F1559" s="3" t="n">
        <v>1.16054158607349</v>
      </c>
      <c r="G1559" s="4" t="n">
        <v>32548</v>
      </c>
      <c r="H1559" s="4" t="n">
        <v>25910</v>
      </c>
      <c r="I1559" s="3" t="n">
        <v>28321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49.7545</v>
      </c>
      <c r="O1559" s="8" t="n">
        <v>30.5269</v>
      </c>
      <c r="P1559" s="3" t="n">
        <v>28.6825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9461511</t>
        </is>
      </c>
      <c r="V1559" s="10" t="inlineStr">
        <is>
          <t>6011611</t>
        </is>
      </c>
      <c r="W1559" s="3" t="inlineStr">
        <is>
          <t>6336289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25.8</v>
      </c>
      <c r="AO1559" s="4" t="n">
        <v>25.85</v>
      </c>
      <c r="AP1559" s="3" t="n">
        <v>26.15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1.995661605206071</v>
      </c>
      <c r="E1560" s="2" t="n">
        <v>1.999149298170998</v>
      </c>
      <c r="F1560" s="3" t="n">
        <v>-2.001668056713933</v>
      </c>
      <c r="G1560" s="4" t="n">
        <v>35</v>
      </c>
      <c r="H1560" s="4" t="n">
        <v>48</v>
      </c>
      <c r="I1560" s="3" t="n">
        <v>316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0.1009</v>
      </c>
      <c r="O1560" s="8" t="n">
        <v>0.3641</v>
      </c>
      <c r="P1560" s="3" t="n">
        <v>1.3632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117.55</v>
      </c>
      <c r="AO1560" s="4" t="n">
        <v>119.9</v>
      </c>
      <c r="AP1560" s="3" t="n">
        <v>117.5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0.8825526137134982</v>
      </c>
      <c r="E1561" s="2" t="n">
        <v>0.2691790040376889</v>
      </c>
      <c r="F1561" s="3" t="n">
        <v>-0.06711409395972773</v>
      </c>
      <c r="G1561" s="4" t="n">
        <v>159</v>
      </c>
      <c r="H1561" s="4" t="n">
        <v>151</v>
      </c>
      <c r="I1561" s="3" t="n">
        <v>177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0.3077</v>
      </c>
      <c r="O1561" s="8" t="n">
        <v>0.2477</v>
      </c>
      <c r="P1561" s="3" t="n">
        <v>0.3873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74.3</v>
      </c>
      <c r="AO1561" s="4" t="n">
        <v>74.5</v>
      </c>
      <c r="AP1561" s="3" t="n">
        <v>74.45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2.895238095238095</v>
      </c>
      <c r="E1562" s="2" t="n">
        <v>1.947426878933725</v>
      </c>
      <c r="F1562" s="3" t="n">
        <v>1.452643811737362</v>
      </c>
      <c r="G1562" s="4" t="n">
        <v>5066</v>
      </c>
      <c r="H1562" s="4" t="n">
        <v>3338</v>
      </c>
      <c r="I1562" s="3" t="n">
        <v>7301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2.7702</v>
      </c>
      <c r="O1562" s="8" t="n">
        <v>2.4011</v>
      </c>
      <c r="P1562" s="3" t="n">
        <v>4.0077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22016</t>
        </is>
      </c>
      <c r="V1562" s="10" t="inlineStr">
        <is>
          <t>22470</t>
        </is>
      </c>
      <c r="W1562" s="3" t="inlineStr">
        <is>
          <t>35429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675.25</v>
      </c>
      <c r="AO1562" s="4" t="n">
        <v>688.4</v>
      </c>
      <c r="AP1562" s="3" t="n">
        <v>698.4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0.06754177311836629</v>
      </c>
      <c r="E1563" s="2" t="n">
        <v>1.743162342998007</v>
      </c>
      <c r="F1563" s="3" t="n">
        <v>2.3305451398904</v>
      </c>
      <c r="G1563" s="4" t="n">
        <v>10062</v>
      </c>
      <c r="H1563" s="4" t="n">
        <v>17786</v>
      </c>
      <c r="I1563" s="3" t="n">
        <v>21663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12.0831</v>
      </c>
      <c r="O1563" s="8" t="n">
        <v>22.8533</v>
      </c>
      <c r="P1563" s="3" t="n">
        <v>30.8677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36280</t>
        </is>
      </c>
      <c r="V1563" s="10" t="inlineStr">
        <is>
          <t>70076</t>
        </is>
      </c>
      <c r="W1563" s="3" t="inlineStr">
        <is>
          <t>79336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1703.8</v>
      </c>
      <c r="AO1563" s="4" t="n">
        <v>1733.5</v>
      </c>
      <c r="AP1563" s="3" t="n">
        <v>1773.9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1.987604188929261</v>
      </c>
      <c r="E1564" s="2" t="n">
        <v>1.990779547359598</v>
      </c>
      <c r="F1564" s="3" t="n">
        <v>-1.993014177111154</v>
      </c>
      <c r="G1564" s="4" t="n">
        <v>63</v>
      </c>
      <c r="H1564" s="4" t="n">
        <v>44</v>
      </c>
      <c r="I1564" s="3" t="n">
        <v>180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0.3345</v>
      </c>
      <c r="O1564" s="8" t="n">
        <v>0.3885</v>
      </c>
      <c r="P1564" s="3" t="n">
        <v>1.3718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238.6</v>
      </c>
      <c r="AO1564" s="4" t="n">
        <v>243.35</v>
      </c>
      <c r="AP1564" s="3" t="n">
        <v>238.5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-1.40654584798485</v>
      </c>
      <c r="E1565" s="2" t="n">
        <v>-0.301783264746234</v>
      </c>
      <c r="F1565" s="3" t="n">
        <v>0.275178866263071</v>
      </c>
      <c r="G1565" s="4" t="n">
        <v>4222</v>
      </c>
      <c r="H1565" s="4" t="n">
        <v>1651</v>
      </c>
      <c r="I1565" s="3" t="n">
        <v>1877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2.5842</v>
      </c>
      <c r="O1565" s="8" t="n">
        <v>0.6570999999999999</v>
      </c>
      <c r="P1565" s="3" t="n">
        <v>1.4472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85300</t>
        </is>
      </c>
      <c r="V1565" s="10" t="inlineStr">
        <is>
          <t>17645</t>
        </is>
      </c>
      <c r="W1565" s="3" t="inlineStr">
        <is>
          <t>58369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182.25</v>
      </c>
      <c r="AO1565" s="4" t="n">
        <v>181.7</v>
      </c>
      <c r="AP1565" s="3" t="n">
        <v>182.2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0.9618810117563261</v>
      </c>
      <c r="E1566" s="2" t="n">
        <v>2.964008468595616</v>
      </c>
      <c r="F1566" s="3" t="n">
        <v>9.824080420379255</v>
      </c>
      <c r="G1566" s="4" t="n">
        <v>3667</v>
      </c>
      <c r="H1566" s="4" t="n">
        <v>6840</v>
      </c>
      <c r="I1566" s="3" t="n">
        <v>36738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1.8525</v>
      </c>
      <c r="O1566" s="8" t="n">
        <v>3.2923</v>
      </c>
      <c r="P1566" s="3" t="n">
        <v>30.6878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26262</t>
        </is>
      </c>
      <c r="V1566" s="10" t="inlineStr">
        <is>
          <t>38904</t>
        </is>
      </c>
      <c r="W1566" s="3" t="inlineStr">
        <is>
          <t>235724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425.1</v>
      </c>
      <c r="AO1566" s="4" t="n">
        <v>437.7</v>
      </c>
      <c r="AP1566" s="3" t="n">
        <v>480.7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2.916073968705544</v>
      </c>
      <c r="E1567" s="2" t="n">
        <v>1.935038009675198</v>
      </c>
      <c r="F1567" s="3" t="n">
        <v>1.220338983050855</v>
      </c>
      <c r="G1567" s="4" t="n">
        <v>9566</v>
      </c>
      <c r="H1567" s="4" t="n">
        <v>9792</v>
      </c>
      <c r="I1567" s="3" t="n">
        <v>13182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16.3741</v>
      </c>
      <c r="O1567" s="8" t="n">
        <v>14.8352</v>
      </c>
      <c r="P1567" s="3" t="n">
        <v>22.5653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726203</t>
        </is>
      </c>
      <c r="V1567" s="10" t="inlineStr">
        <is>
          <t>716913</t>
        </is>
      </c>
      <c r="W1567" s="3" t="inlineStr">
        <is>
          <t>1111952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72.34999999999999</v>
      </c>
      <c r="AO1567" s="4" t="n">
        <v>73.75</v>
      </c>
      <c r="AP1567" s="3" t="n">
        <v>74.65000000000001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4.803493449781666</v>
      </c>
      <c r="E1568" s="2" t="n">
        <v>4.999999999999996</v>
      </c>
      <c r="F1568" s="3" t="n">
        <v>4.761904761904759</v>
      </c>
      <c r="G1568" s="4" t="n">
        <v>83493</v>
      </c>
      <c r="H1568" s="4" t="n">
        <v>54128</v>
      </c>
      <c r="I1568" s="3" t="n">
        <v>30284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147.3896</v>
      </c>
      <c r="O1568" s="8" t="n">
        <v>180.7966</v>
      </c>
      <c r="P1568" s="3" t="n">
        <v>72.8963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48768352</t>
        </is>
      </c>
      <c r="V1568" s="10" t="inlineStr">
        <is>
          <t>48053717</t>
        </is>
      </c>
      <c r="W1568" s="3" t="inlineStr">
        <is>
          <t>28416009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</v>
      </c>
      <c r="AO1568" s="4" t="n">
        <v>12.6</v>
      </c>
      <c r="AP1568" s="3" t="n">
        <v>13.2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-1.71990171990172</v>
      </c>
      <c r="E1569" s="2" t="n">
        <v>0.07500000000000284</v>
      </c>
      <c r="F1569" s="3" t="n">
        <v>5.77067199600299</v>
      </c>
      <c r="G1569" s="4" t="n">
        <v>596</v>
      </c>
      <c r="H1569" s="4" t="n">
        <v>328</v>
      </c>
      <c r="I1569" s="3" t="n">
        <v>2313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0.1734</v>
      </c>
      <c r="O1569" s="8" t="n">
        <v>0.0977</v>
      </c>
      <c r="P1569" s="3" t="n">
        <v>1.7853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4249</t>
        </is>
      </c>
      <c r="V1569" s="10" t="inlineStr">
        <is>
          <t>2944</t>
        </is>
      </c>
      <c r="W1569" s="3" t="inlineStr">
        <is>
          <t>36650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200</v>
      </c>
      <c r="AO1569" s="4" t="n">
        <v>200.15</v>
      </c>
      <c r="AP1569" s="3" t="n">
        <v>211.7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4.797047970479694</v>
      </c>
      <c r="E1570" s="2" t="n">
        <v>-0.3521126760563305</v>
      </c>
      <c r="F1570" s="3" t="n">
        <v>-1.413427561837463</v>
      </c>
      <c r="G1570" s="4" t="n">
        <v>330</v>
      </c>
      <c r="H1570" s="4" t="n">
        <v>799</v>
      </c>
      <c r="I1570" s="3" t="n">
        <v>424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0.2943</v>
      </c>
      <c r="O1570" s="8" t="n">
        <v>0.4635</v>
      </c>
      <c r="P1570" s="3" t="n">
        <v>0.1223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161066</t>
        </is>
      </c>
      <c r="V1570" s="10" t="inlineStr">
        <is>
          <t>177804</t>
        </is>
      </c>
      <c r="W1570" s="3" t="inlineStr">
        <is>
          <t>65271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14.2</v>
      </c>
      <c r="AO1570" s="4" t="n">
        <v>14.15</v>
      </c>
      <c r="AP1570" s="3" t="n">
        <v>13.95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-0.4372019077901408</v>
      </c>
      <c r="E1571" s="2" t="n">
        <v>-0.1996007984031936</v>
      </c>
      <c r="F1571" s="3" t="n">
        <v>0.6399999999999977</v>
      </c>
      <c r="G1571" s="4" t="n">
        <v>747</v>
      </c>
      <c r="H1571" s="4" t="n">
        <v>969</v>
      </c>
      <c r="I1571" s="3" t="n">
        <v>1266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0.3035</v>
      </c>
      <c r="O1571" s="8" t="n">
        <v>0.3894</v>
      </c>
      <c r="P1571" s="3" t="n">
        <v>0.7369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14413</t>
        </is>
      </c>
      <c r="V1571" s="10" t="inlineStr">
        <is>
          <t>16280</t>
        </is>
      </c>
      <c r="W1571" s="3" t="inlineStr">
        <is>
          <t>20981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125.25</v>
      </c>
      <c r="AO1571" s="4" t="n">
        <v>125</v>
      </c>
      <c r="AP1571" s="3" t="n">
        <v>125.8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-0.3651037663335852</v>
      </c>
      <c r="E1572" s="2" t="n">
        <v>-1.080038572806176</v>
      </c>
      <c r="F1572" s="3" t="n">
        <v>2.749073893546505</v>
      </c>
      <c r="G1572" s="4" t="n">
        <v>2802</v>
      </c>
      <c r="H1572" s="4" t="n">
        <v>2584</v>
      </c>
      <c r="I1572" s="3" t="n">
        <v>8563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1.1607</v>
      </c>
      <c r="O1572" s="8" t="n">
        <v>1.5863</v>
      </c>
      <c r="P1572" s="3" t="n">
        <v>7.2325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22038</t>
        </is>
      </c>
      <c r="V1572" s="10" t="inlineStr">
        <is>
          <t>38813</t>
        </is>
      </c>
      <c r="W1572" s="3" t="inlineStr">
        <is>
          <t>146582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259.25</v>
      </c>
      <c r="AO1572" s="4" t="n">
        <v>256.45</v>
      </c>
      <c r="AP1572" s="3" t="n">
        <v>263.5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0.6364093116730789</v>
      </c>
      <c r="E1573" s="2" t="n">
        <v>6.174072224995843</v>
      </c>
      <c r="F1573" s="3" t="n">
        <v>1.489028213166144</v>
      </c>
      <c r="G1573" s="4" t="n">
        <v>3444</v>
      </c>
      <c r="H1573" s="4" t="n">
        <v>18588</v>
      </c>
      <c r="I1573" s="3" t="n">
        <v>10567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2.2541</v>
      </c>
      <c r="O1573" s="8" t="n">
        <v>10.4756</v>
      </c>
      <c r="P1573" s="3" t="n">
        <v>6.6645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42294</t>
        </is>
      </c>
      <c r="V1573" s="10" t="inlineStr">
        <is>
          <t>79426</t>
        </is>
      </c>
      <c r="W1573" s="3" t="inlineStr">
        <is>
          <t>66135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300.45</v>
      </c>
      <c r="AO1573" s="4" t="n">
        <v>319</v>
      </c>
      <c r="AP1573" s="3" t="n">
        <v>323.75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2.200671391271913</v>
      </c>
      <c r="E1574" s="2" t="n">
        <v>4.094890510948899</v>
      </c>
      <c r="F1574" s="3" t="n">
        <v>0.5048734310356949</v>
      </c>
      <c r="G1574" s="4" t="n">
        <v>8802</v>
      </c>
      <c r="H1574" s="4" t="n">
        <v>6621</v>
      </c>
      <c r="I1574" s="3" t="n">
        <v>5679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22.7844</v>
      </c>
      <c r="O1574" s="8" t="n">
        <v>13.3382</v>
      </c>
      <c r="P1574" s="3" t="n">
        <v>11.3006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77085</t>
        </is>
      </c>
      <c r="V1574" s="10" t="inlineStr">
        <is>
          <t>85626</t>
        </is>
      </c>
      <c r="W1574" s="3" t="inlineStr">
        <is>
          <t>66375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685</v>
      </c>
      <c r="AO1574" s="4" t="n">
        <v>713.05</v>
      </c>
      <c r="AP1574" s="3" t="n">
        <v>716.65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-1.57563025210084</v>
      </c>
      <c r="E1575" s="2" t="n">
        <v>1.280683030949843</v>
      </c>
      <c r="F1575" s="3" t="n">
        <v>-0.6322444678609151</v>
      </c>
      <c r="G1575" s="4" t="n">
        <v>65</v>
      </c>
      <c r="H1575" s="4" t="n">
        <v>65</v>
      </c>
      <c r="I1575" s="3" t="n">
        <v>56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0.07490000000000001</v>
      </c>
      <c r="O1575" s="8" t="n">
        <v>0.1482</v>
      </c>
      <c r="P1575" s="3" t="n">
        <v>0.0433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46.85</v>
      </c>
      <c r="AO1575" s="4" t="n">
        <v>47.45</v>
      </c>
      <c r="AP1575" s="3" t="n">
        <v>47.15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0.6022996897244147</v>
      </c>
      <c r="E1576" s="2" t="n">
        <v>1.687227866473141</v>
      </c>
      <c r="F1576" s="3" t="n">
        <v>3.764495985727033</v>
      </c>
      <c r="G1576" s="4" t="n">
        <v>80828</v>
      </c>
      <c r="H1576" s="4" t="n">
        <v>99801</v>
      </c>
      <c r="I1576" s="3" t="n">
        <v>207884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244.2942</v>
      </c>
      <c r="O1576" s="8" t="n">
        <v>371.277</v>
      </c>
      <c r="P1576" s="3" t="n">
        <v>859.1494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2567465</t>
        </is>
      </c>
      <c r="V1576" s="10" t="inlineStr">
        <is>
          <t>3606441</t>
        </is>
      </c>
      <c r="W1576" s="3" t="inlineStr">
        <is>
          <t>9154727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275.6</v>
      </c>
      <c r="AO1576" s="4" t="n">
        <v>280.25</v>
      </c>
      <c r="AP1576" s="3" t="n">
        <v>290.8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-1.964085297418631</v>
      </c>
      <c r="E1577" s="2" t="n">
        <v>1.984354130891047</v>
      </c>
      <c r="F1577" s="3" t="n">
        <v>1.983161833489247</v>
      </c>
      <c r="G1577" s="4" t="n">
        <v>26</v>
      </c>
      <c r="H1577" s="4" t="n">
        <v>23</v>
      </c>
      <c r="I1577" s="3" t="n">
        <v>39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0.0828</v>
      </c>
      <c r="O1577" s="8" t="n">
        <v>0.09130000000000001</v>
      </c>
      <c r="P1577" s="3" t="n">
        <v>0.2215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262.05</v>
      </c>
      <c r="AO1577" s="4" t="n">
        <v>267.25</v>
      </c>
      <c r="AP1577" s="3" t="n">
        <v>272.55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-1.724137931034477</v>
      </c>
      <c r="E1578" s="2" t="n">
        <v>-1.75438596491229</v>
      </c>
      <c r="F1578" s="3" t="n">
        <v>-1.785714285714279</v>
      </c>
      <c r="G1578" s="4" t="n">
        <v>17</v>
      </c>
      <c r="H1578" s="4" t="n">
        <v>13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0.0139</v>
      </c>
      <c r="O1578" s="8" t="n">
        <v>0.008199999999999999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11.4</v>
      </c>
      <c r="AO1578" s="4" t="n">
        <v>11.2</v>
      </c>
      <c r="AP1578" s="3" t="n">
        <v>11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1.063829787234045</v>
      </c>
      <c r="E1579" s="2" t="n">
        <v>-0.3508771929824611</v>
      </c>
      <c r="F1579" s="3" t="n">
        <v>3.697183098591552</v>
      </c>
      <c r="G1579" s="4" t="n">
        <v>552</v>
      </c>
      <c r="H1579" s="4" t="n">
        <v>487</v>
      </c>
      <c r="I1579" s="3" t="n">
        <v>951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0.6067</v>
      </c>
      <c r="O1579" s="8" t="n">
        <v>0.3927</v>
      </c>
      <c r="P1579" s="3" t="n">
        <v>2.1182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28.5</v>
      </c>
      <c r="AO1579" s="4" t="n">
        <v>28.4</v>
      </c>
      <c r="AP1579" s="3" t="n">
        <v>29.45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2.290076335877868</v>
      </c>
      <c r="E1580" s="2" t="n">
        <v>-1.492537313432844</v>
      </c>
      <c r="F1580" s="3" t="n">
        <v>0.7575757575757683</v>
      </c>
      <c r="G1580" s="4" t="n">
        <v>552</v>
      </c>
      <c r="H1580" s="4" t="n">
        <v>368</v>
      </c>
      <c r="I1580" s="3" t="n">
        <v>443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0.0658</v>
      </c>
      <c r="O1580" s="8" t="n">
        <v>0.1064</v>
      </c>
      <c r="P1580" s="3" t="n">
        <v>0.101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84271</t>
        </is>
      </c>
      <c r="V1580" s="10" t="inlineStr">
        <is>
          <t>85367</t>
        </is>
      </c>
      <c r="W1580" s="3" t="inlineStr">
        <is>
          <t>91322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</v>
      </c>
      <c r="AO1580" s="4" t="n">
        <v>6.6</v>
      </c>
      <c r="AP1580" s="3" t="n">
        <v>6.65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0.3736920777279522</v>
      </c>
      <c r="E1581" s="2" t="n">
        <v>0.8190618019359599</v>
      </c>
      <c r="F1581" s="3" t="n">
        <v>3.175775480059072</v>
      </c>
      <c r="G1581" s="4" t="n">
        <v>1209</v>
      </c>
      <c r="H1581" s="4" t="n">
        <v>1009</v>
      </c>
      <c r="I1581" s="3" t="n">
        <v>2487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0.6069</v>
      </c>
      <c r="O1581" s="8" t="n">
        <v>0.5872999999999999</v>
      </c>
      <c r="P1581" s="3" t="n">
        <v>2.2953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47109</t>
        </is>
      </c>
      <c r="V1581" s="10" t="inlineStr">
        <is>
          <t>47068</t>
        </is>
      </c>
      <c r="W1581" s="3" t="inlineStr">
        <is>
          <t>191865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67.15000000000001</v>
      </c>
      <c r="AO1581" s="4" t="n">
        <v>67.7</v>
      </c>
      <c r="AP1581" s="3" t="n">
        <v>69.84999999999999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0.1386619125439486</v>
      </c>
      <c r="E1582" s="2" t="n">
        <v>0.2794124919638045</v>
      </c>
      <c r="F1582" s="3" t="n">
        <v>2.529897669831103</v>
      </c>
      <c r="G1582" s="4" t="n">
        <v>7580</v>
      </c>
      <c r="H1582" s="4" t="n">
        <v>5334</v>
      </c>
      <c r="I1582" s="3" t="n">
        <v>6363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7.9154</v>
      </c>
      <c r="O1582" s="8" t="n">
        <v>5.7276</v>
      </c>
      <c r="P1582" s="3" t="n">
        <v>6.9406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18416</t>
        </is>
      </c>
      <c r="V1582" s="10" t="inlineStr">
        <is>
          <t>17584</t>
        </is>
      </c>
      <c r="W1582" s="3" t="inlineStr">
        <is>
          <t>17805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2022.1</v>
      </c>
      <c r="AO1582" s="4" t="n">
        <v>2027.75</v>
      </c>
      <c r="AP1582" s="3" t="n">
        <v>2079.05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0.3590664272890408</v>
      </c>
      <c r="E1583" s="2" t="n">
        <v>-1.788908765652952</v>
      </c>
      <c r="F1583" s="3" t="n">
        <v>2.367941712204015</v>
      </c>
      <c r="G1583" s="4" t="n">
        <v>93</v>
      </c>
      <c r="H1583" s="4" t="n">
        <v>163</v>
      </c>
      <c r="I1583" s="3" t="n">
        <v>90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0.0289</v>
      </c>
      <c r="O1583" s="8" t="n">
        <v>0.0336</v>
      </c>
      <c r="P1583" s="3" t="n">
        <v>0.0254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7411</t>
        </is>
      </c>
      <c r="V1583" s="10" t="inlineStr">
        <is>
          <t>8161</t>
        </is>
      </c>
      <c r="W1583" s="3" t="inlineStr">
        <is>
          <t>7494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27.95</v>
      </c>
      <c r="AO1583" s="4" t="n">
        <v>27.45</v>
      </c>
      <c r="AP1583" s="3" t="n">
        <v>28.1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2.314706570025727</v>
      </c>
      <c r="E1584" s="2" t="n">
        <v>-0.1599634369287124</v>
      </c>
      <c r="F1584" s="3" t="n">
        <v>0.0686655985351365</v>
      </c>
      <c r="G1584" s="4" t="n">
        <v>13171</v>
      </c>
      <c r="H1584" s="4" t="n">
        <v>3250</v>
      </c>
      <c r="I1584" s="3" t="n">
        <v>3577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6.8098</v>
      </c>
      <c r="O1584" s="8" t="n">
        <v>1.5869</v>
      </c>
      <c r="P1584" s="3" t="n">
        <v>1.4399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162428</t>
        </is>
      </c>
      <c r="V1584" s="10" t="inlineStr">
        <is>
          <t>46161</t>
        </is>
      </c>
      <c r="W1584" s="3" t="inlineStr">
        <is>
          <t>39404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218.8</v>
      </c>
      <c r="AO1584" s="4" t="n">
        <v>218.45</v>
      </c>
      <c r="AP1584" s="3" t="n">
        <v>218.6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2.056962025316459</v>
      </c>
      <c r="E1585" s="2" t="n">
        <v>-1.240310077519383</v>
      </c>
      <c r="F1585" s="3" t="n">
        <v>0.1569858712715915</v>
      </c>
      <c r="G1585" s="4" t="n">
        <v>246</v>
      </c>
      <c r="H1585" s="4" t="n">
        <v>203</v>
      </c>
      <c r="I1585" s="3" t="n">
        <v>160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0.3346</v>
      </c>
      <c r="O1585" s="8" t="n">
        <v>0.3192</v>
      </c>
      <c r="P1585" s="3" t="n">
        <v>0.2792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3914</t>
        </is>
      </c>
      <c r="V1585" s="10" t="inlineStr">
        <is>
          <t>4166</t>
        </is>
      </c>
      <c r="W1585" s="3" t="inlineStr">
        <is>
          <t>3812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96.75</v>
      </c>
      <c r="AO1585" s="4" t="n">
        <v>95.55</v>
      </c>
      <c r="AP1585" s="3" t="n">
        <v>95.7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-0.180781532471154</v>
      </c>
      <c r="E1586" s="2" t="n">
        <v>-0.05572582892170205</v>
      </c>
      <c r="F1586" s="3" t="n">
        <v>-0.2230275996654618</v>
      </c>
      <c r="G1586" s="4" t="n">
        <v>271</v>
      </c>
      <c r="H1586" s="4" t="n">
        <v>212</v>
      </c>
      <c r="I1586" s="3" t="n">
        <v>284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0.1051</v>
      </c>
      <c r="O1586" s="8" t="n">
        <v>0.1358</v>
      </c>
      <c r="P1586" s="3" t="n">
        <v>0.1481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2004</t>
        </is>
      </c>
      <c r="V1586" s="10" t="inlineStr">
        <is>
          <t>2746</t>
        </is>
      </c>
      <c r="W1586" s="3" t="inlineStr">
        <is>
          <t>3052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358.9</v>
      </c>
      <c r="AO1586" s="4" t="n">
        <v>358.7</v>
      </c>
      <c r="AP1586" s="3" t="n">
        <v>357.9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1.062860613422411</v>
      </c>
      <c r="E1587" s="2" t="n">
        <v>-1.682692307692315</v>
      </c>
      <c r="F1587" s="3" t="n">
        <v>2.017114914425435</v>
      </c>
      <c r="G1587" s="4" t="n">
        <v>69990</v>
      </c>
      <c r="H1587" s="4" t="n">
        <v>64826</v>
      </c>
      <c r="I1587" s="3" t="n">
        <v>69044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416.8866</v>
      </c>
      <c r="O1587" s="8" t="n">
        <v>341.4165</v>
      </c>
      <c r="P1587" s="3" t="n">
        <v>417.3843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8641855</t>
        </is>
      </c>
      <c r="V1587" s="10" t="inlineStr">
        <is>
          <t>6584500</t>
        </is>
      </c>
      <c r="W1587" s="3" t="inlineStr">
        <is>
          <t>10227717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-1364000</v>
      </c>
      <c r="AC1587" s="5" t="n">
        <v>-2312000</v>
      </c>
      <c r="AD1587" s="4" t="n">
        <v>424</v>
      </c>
      <c r="AE1587" s="4" t="n">
        <v>382</v>
      </c>
      <c r="AF1587" s="5" t="n">
        <v>643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167.05</v>
      </c>
      <c r="AL1587" s="4" t="n">
        <v>164.7</v>
      </c>
      <c r="AM1587" s="5" t="n">
        <v>167.3</v>
      </c>
      <c r="AN1587" s="4" t="n">
        <v>166.4</v>
      </c>
      <c r="AO1587" s="4" t="n">
        <v>163.6</v>
      </c>
      <c r="AP1587" s="3" t="n">
        <v>166.9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-3.155543144373083</v>
      </c>
      <c r="E1588" s="2" t="n">
        <v>-0.5190311418685154</v>
      </c>
      <c r="F1588" s="3" t="n">
        <v>0.1739130434782675</v>
      </c>
      <c r="G1588" s="4" t="n">
        <v>682</v>
      </c>
      <c r="H1588" s="4" t="n">
        <v>892</v>
      </c>
      <c r="I1588" s="3" t="n">
        <v>744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0.2361</v>
      </c>
      <c r="O1588" s="8" t="n">
        <v>0.3128</v>
      </c>
      <c r="P1588" s="3" t="n">
        <v>0.2094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3880</t>
        </is>
      </c>
      <c r="V1588" s="10" t="inlineStr">
        <is>
          <t>4379</t>
        </is>
      </c>
      <c r="W1588" s="3" t="inlineStr">
        <is>
          <t>4050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346.8</v>
      </c>
      <c r="AO1588" s="4" t="n">
        <v>345</v>
      </c>
      <c r="AP1588" s="3" t="n">
        <v>345.6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1.183431952662739</v>
      </c>
      <c r="E1589" s="2" t="n">
        <v>-1.315789473684219</v>
      </c>
      <c r="F1589" s="3" t="n">
        <v>1.333333333333342</v>
      </c>
      <c r="G1589" s="4" t="n">
        <v>1095</v>
      </c>
      <c r="H1589" s="4" t="n">
        <v>1042</v>
      </c>
      <c r="I1589" s="3" t="n">
        <v>995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0.6572</v>
      </c>
      <c r="O1589" s="8" t="n">
        <v>0.7562000000000001</v>
      </c>
      <c r="P1589" s="3" t="n">
        <v>0.5296000000000001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88275</t>
        </is>
      </c>
      <c r="V1589" s="10" t="inlineStr">
        <is>
          <t>115076</t>
        </is>
      </c>
      <c r="W1589" s="3" t="inlineStr">
        <is>
          <t>85535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34.2</v>
      </c>
      <c r="AO1589" s="4" t="n">
        <v>33.75</v>
      </c>
      <c r="AP1589" s="3" t="n">
        <v>34.2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1.365054602184087</v>
      </c>
      <c r="E1590" s="2" t="n">
        <v>4.713351288957292</v>
      </c>
      <c r="F1590" s="3" t="n">
        <v>1.506522138526556</v>
      </c>
      <c r="G1590" s="4" t="n">
        <v>5713</v>
      </c>
      <c r="H1590" s="4" t="n">
        <v>8781</v>
      </c>
      <c r="I1590" s="3" t="n">
        <v>12100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2.0894</v>
      </c>
      <c r="O1590" s="8" t="n">
        <v>4.9778</v>
      </c>
      <c r="P1590" s="3" t="n">
        <v>6.8065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37107</t>
        </is>
      </c>
      <c r="V1590" s="10" t="inlineStr">
        <is>
          <t>87816</t>
        </is>
      </c>
      <c r="W1590" s="3" t="inlineStr">
        <is>
          <t>125172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259.9</v>
      </c>
      <c r="AO1590" s="4" t="n">
        <v>272.15</v>
      </c>
      <c r="AP1590" s="3" t="n">
        <v>276.25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-0.3642987249544549</v>
      </c>
      <c r="E1591" s="2" t="n">
        <v>-1.279707495429621</v>
      </c>
      <c r="F1591" s="3" t="n">
        <v>-1.111111111111114</v>
      </c>
      <c r="G1591" s="4" t="n">
        <v>2083</v>
      </c>
      <c r="H1591" s="4" t="n">
        <v>1071</v>
      </c>
      <c r="I1591" s="3" t="n">
        <v>1723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2.1603</v>
      </c>
      <c r="O1591" s="8" t="n">
        <v>1.079</v>
      </c>
      <c r="P1591" s="3" t="n">
        <v>5.246900000000001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407554</t>
        </is>
      </c>
      <c r="V1591" s="10" t="inlineStr">
        <is>
          <t>234554</t>
        </is>
      </c>
      <c r="W1591" s="3" t="inlineStr">
        <is>
          <t>192703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27.35</v>
      </c>
      <c r="AO1591" s="4" t="n">
        <v>27</v>
      </c>
      <c r="AP1591" s="3" t="n">
        <v>26.7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4.511278195488733</v>
      </c>
      <c r="E1592" s="2" t="n">
        <v>-2.398081534772182</v>
      </c>
      <c r="F1592" s="3" t="n">
        <v>-0.4914004914004984</v>
      </c>
      <c r="G1592" s="4" t="n">
        <v>10187</v>
      </c>
      <c r="H1592" s="4" t="n">
        <v>9779</v>
      </c>
      <c r="I1592" s="3" t="n">
        <v>7699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20.5915</v>
      </c>
      <c r="O1592" s="8" t="n">
        <v>8.4064</v>
      </c>
      <c r="P1592" s="3" t="n">
        <v>6.129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5055940</t>
        </is>
      </c>
      <c r="V1592" s="10" t="inlineStr">
        <is>
          <t>2367226</t>
        </is>
      </c>
      <c r="W1592" s="3" t="inlineStr">
        <is>
          <t>1761203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20.85</v>
      </c>
      <c r="AO1592" s="4" t="n">
        <v>20.35</v>
      </c>
      <c r="AP1592" s="3" t="n">
        <v>20.25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4.922644163150493</v>
      </c>
      <c r="E1593" s="2" t="n">
        <v>-0.5361930294906053</v>
      </c>
      <c r="F1593" s="3" t="n">
        <v>-0.7075471698113284</v>
      </c>
      <c r="G1593" s="4" t="n">
        <v>616</v>
      </c>
      <c r="H1593" s="4" t="n">
        <v>469</v>
      </c>
      <c r="I1593" s="3" t="n">
        <v>533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0.2168</v>
      </c>
      <c r="O1593" s="8" t="n">
        <v>0.1273</v>
      </c>
      <c r="P1593" s="3" t="n">
        <v>0.0858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4361</t>
        </is>
      </c>
      <c r="V1593" s="10" t="inlineStr">
        <is>
          <t>1946</t>
        </is>
      </c>
      <c r="W1593" s="3" t="inlineStr">
        <is>
          <t>1282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298.4</v>
      </c>
      <c r="AO1593" s="4" t="n">
        <v>296.8</v>
      </c>
      <c r="AP1593" s="3" t="n">
        <v>294.7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4.878048780487805</v>
      </c>
      <c r="E1594" s="2" t="n">
        <v>4.883720930232561</v>
      </c>
      <c r="F1594" s="3" t="n">
        <v>-1.995565410199553</v>
      </c>
      <c r="G1594" s="4" t="n">
        <v>146</v>
      </c>
      <c r="H1594" s="4" t="n">
        <v>181</v>
      </c>
      <c r="I1594" s="3" t="n">
        <v>122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0.0764</v>
      </c>
      <c r="O1594" s="8" t="n">
        <v>0.0803</v>
      </c>
      <c r="P1594" s="3" t="n">
        <v>0.08380000000000001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21.5</v>
      </c>
      <c r="AO1594" s="4" t="n">
        <v>22.55</v>
      </c>
      <c r="AP1594" s="3" t="n">
        <v>22.1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4.998681086784487</v>
      </c>
      <c r="E1595" s="2" t="n">
        <v>-1.306368546664989</v>
      </c>
      <c r="F1595" s="3" t="n">
        <v>-1.298205421916768</v>
      </c>
      <c r="G1595" s="4" t="n">
        <v>1086</v>
      </c>
      <c r="H1595" s="4" t="n">
        <v>3927</v>
      </c>
      <c r="I1595" s="3" t="n">
        <v>2604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2.9308</v>
      </c>
      <c r="O1595" s="8" t="n">
        <v>6.738200000000001</v>
      </c>
      <c r="P1595" s="3" t="n">
        <v>3.2607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29046</t>
        </is>
      </c>
      <c r="V1595" s="10" t="inlineStr">
        <is>
          <t>55753</t>
        </is>
      </c>
      <c r="W1595" s="3" t="inlineStr">
        <is>
          <t>26016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796.1</v>
      </c>
      <c r="AO1595" s="4" t="n">
        <v>785.7</v>
      </c>
      <c r="AP1595" s="3" t="n">
        <v>775.5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-0.925925925925939</v>
      </c>
      <c r="F1596" s="3" t="n">
        <v>-0.9345794392523332</v>
      </c>
      <c r="G1596" s="4" t="n">
        <v>171</v>
      </c>
      <c r="H1596" s="4" t="n">
        <v>144</v>
      </c>
      <c r="I1596" s="3" t="n">
        <v>101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0.0527</v>
      </c>
      <c r="O1596" s="8" t="n">
        <v>0.0383</v>
      </c>
      <c r="P1596" s="3" t="n">
        <v>0.0254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</v>
      </c>
      <c r="AO1596" s="4" t="n">
        <v>5.35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0.8983572895277206</v>
      </c>
      <c r="E1597" s="2" t="n">
        <v>0.3561434749427569</v>
      </c>
      <c r="F1597" s="3" t="n">
        <v>1.825095057034218</v>
      </c>
      <c r="G1597" s="4" t="n">
        <v>28815</v>
      </c>
      <c r="H1597" s="4" t="n">
        <v>31211</v>
      </c>
      <c r="I1597" s="3" t="n">
        <v>36356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34.3686</v>
      </c>
      <c r="O1597" s="8" t="n">
        <v>24.2645</v>
      </c>
      <c r="P1597" s="3" t="n">
        <v>34.1977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923185</t>
        </is>
      </c>
      <c r="V1597" s="10" t="inlineStr">
        <is>
          <t>707899</t>
        </is>
      </c>
      <c r="W1597" s="3" t="inlineStr">
        <is>
          <t>752965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196.55</v>
      </c>
      <c r="AO1597" s="4" t="n">
        <v>197.25</v>
      </c>
      <c r="AP1597" s="3" t="n">
        <v>200.85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4.999999999999996</v>
      </c>
      <c r="E1598" s="2" t="n">
        <v>4.563492063492072</v>
      </c>
      <c r="F1598" s="3" t="n">
        <v>-2.846299810246679</v>
      </c>
      <c r="G1598" s="4" t="n">
        <v>194</v>
      </c>
      <c r="H1598" s="4" t="n">
        <v>206</v>
      </c>
      <c r="I1598" s="3" t="n">
        <v>165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0.2058</v>
      </c>
      <c r="O1598" s="1" t="n">
        <v>0.0736</v>
      </c>
      <c r="P1598" s="1" t="n">
        <v>0.1126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25.2</v>
      </c>
      <c r="AO1598" s="1" t="n">
        <v>26.35</v>
      </c>
      <c r="AP1598" s="1" t="n">
        <v>25.6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1.325392165086837</v>
      </c>
      <c r="E1599" s="2" t="n">
        <v>0.02483649308717232</v>
      </c>
      <c r="F1599" s="3" t="n">
        <v>0.07862936599901055</v>
      </c>
      <c r="G1599" s="4" t="n">
        <v>197</v>
      </c>
      <c r="H1599" s="4" t="n">
        <v>113</v>
      </c>
      <c r="I1599" s="3" t="n">
        <v>451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0.0864</v>
      </c>
      <c r="O1599" s="1" t="n">
        <v>0.0394</v>
      </c>
      <c r="P1599" s="1" t="n">
        <v>0.3431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322</t>
        </is>
      </c>
      <c r="V1599" s="1" t="inlineStr">
        <is>
          <t>206</t>
        </is>
      </c>
      <c r="W1599" s="1" t="inlineStr">
        <is>
          <t>970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1207.9</v>
      </c>
      <c r="AO1599" s="1" t="n">
        <v>1208.2</v>
      </c>
      <c r="AP1599" s="1" t="n">
        <v>1209.15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0.08942766295707245</v>
      </c>
      <c r="E1600" s="2" t="n">
        <v>0.02978258711407408</v>
      </c>
      <c r="F1600" s="3" t="n">
        <v>3.56292179436284</v>
      </c>
      <c r="G1600" s="4" t="n">
        <v>2555</v>
      </c>
      <c r="H1600" s="4" t="n">
        <v>1966</v>
      </c>
      <c r="I1600" s="3" t="n">
        <v>26345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1.2038</v>
      </c>
      <c r="O1600" s="1" t="n">
        <v>1.2864</v>
      </c>
      <c r="P1600" s="1" t="n">
        <v>17.5606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12211</t>
        </is>
      </c>
      <c r="V1600" s="1" t="inlineStr">
        <is>
          <t>16622</t>
        </is>
      </c>
      <c r="W1600" s="1" t="inlineStr">
        <is>
          <t>121292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503.65</v>
      </c>
      <c r="AO1600" s="1" t="n">
        <v>503.8</v>
      </c>
      <c r="AP1600" s="1" t="n">
        <v>521.75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2.602780242531805</v>
      </c>
      <c r="E1601" s="2" t="n">
        <v>-2.719323532237923</v>
      </c>
      <c r="F1601" s="3" t="n">
        <v>4.998024496246545</v>
      </c>
      <c r="G1601" s="4" t="n">
        <v>8094</v>
      </c>
      <c r="H1601" s="4" t="n">
        <v>6276</v>
      </c>
      <c r="I1601" s="3" t="n">
        <v>7247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18.1657</v>
      </c>
      <c r="O1601" s="1" t="n">
        <v>12.1388</v>
      </c>
      <c r="P1601" s="1" t="n">
        <v>23.7657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181450</t>
        </is>
      </c>
      <c r="V1601" s="1" t="inlineStr">
        <is>
          <t>145587</t>
        </is>
      </c>
      <c r="W1601" s="1" t="inlineStr">
        <is>
          <t>230907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520.35</v>
      </c>
      <c r="AO1601" s="1" t="n">
        <v>506.2</v>
      </c>
      <c r="AP1601" s="1" t="n">
        <v>531.5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-0.1388888888888918</v>
      </c>
      <c r="E1602" s="2" t="n">
        <v>-0.4172461752433879</v>
      </c>
      <c r="F1602" s="3" t="n">
        <v>-0.8252920264093448</v>
      </c>
      <c r="G1602" s="4" t="n">
        <v>1608</v>
      </c>
      <c r="H1602" s="4" t="n">
        <v>1937</v>
      </c>
      <c r="I1602" s="3" t="n">
        <v>2624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0.6840999999999999</v>
      </c>
      <c r="O1602" s="1" t="n">
        <v>0.5213</v>
      </c>
      <c r="P1602" s="1" t="n">
        <v>1.3116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9558</t>
        </is>
      </c>
      <c r="V1602" s="1" t="inlineStr">
        <is>
          <t>5780</t>
        </is>
      </c>
      <c r="W1602" s="1" t="inlineStr">
        <is>
          <t>22250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395.45</v>
      </c>
      <c r="AO1602" s="1" t="n">
        <v>393.8</v>
      </c>
      <c r="AP1602" s="1" t="n">
        <v>390.55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0.9857612267250885</v>
      </c>
      <c r="E1603" s="2" t="n">
        <v>0.704989154013006</v>
      </c>
      <c r="F1603" s="3" t="n">
        <v>-0.5923532579429157</v>
      </c>
      <c r="G1603" s="4" t="n">
        <v>2268</v>
      </c>
      <c r="H1603" s="4" t="n">
        <v>1638</v>
      </c>
      <c r="I1603" s="3" t="n">
        <v>1872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3.59</v>
      </c>
      <c r="O1603" s="1" t="n">
        <v>1.8385</v>
      </c>
      <c r="P1603" s="1" t="n">
        <v>1.682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227800</t>
        </is>
      </c>
      <c r="V1603" s="1" t="inlineStr">
        <is>
          <t>115316</t>
        </is>
      </c>
      <c r="W1603" s="1" t="inlineStr">
        <is>
          <t>115322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92.2</v>
      </c>
      <c r="AO1603" s="1" t="n">
        <v>92.84999999999999</v>
      </c>
      <c r="AP1603" s="1" t="n">
        <v>92.3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7.18349135527049</v>
      </c>
      <c r="E1604" s="2" t="n">
        <v>-11.18395948242966</v>
      </c>
      <c r="F1604" s="3" t="n">
        <v>-8.069366871069811</v>
      </c>
      <c r="G1604" s="4" t="n">
        <v>53709</v>
      </c>
      <c r="H1604" s="4" t="n">
        <v>68756</v>
      </c>
      <c r="I1604" s="3" t="n">
        <v>85684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110.8137</v>
      </c>
      <c r="O1604" s="1" t="n">
        <v>160.0357</v>
      </c>
      <c r="P1604" s="1" t="n">
        <v>248.5774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336118</t>
        </is>
      </c>
      <c r="V1604" s="1" t="inlineStr">
        <is>
          <t>539057</t>
        </is>
      </c>
      <c r="W1604" s="1" t="inlineStr">
        <is>
          <t>771438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1441.35</v>
      </c>
      <c r="AO1604" s="1" t="n">
        <v>1280.15</v>
      </c>
      <c r="AP1604" s="1" t="n">
        <v>1176.85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4.999999999999996</v>
      </c>
      <c r="E1605" s="2" t="n">
        <v>-2.182539682539685</v>
      </c>
      <c r="F1605" s="3" t="n">
        <v>-4.868154158215007</v>
      </c>
      <c r="G1605" s="4" t="n">
        <v>214</v>
      </c>
      <c r="H1605" s="4" t="n">
        <v>266</v>
      </c>
      <c r="I1605" s="3" t="n">
        <v>128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0.2299</v>
      </c>
      <c r="O1605" s="1" t="n">
        <v>0.1595</v>
      </c>
      <c r="P1605" s="1" t="n">
        <v>0.06059999999999999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25.2</v>
      </c>
      <c r="AO1605" s="1" t="n">
        <v>24.65</v>
      </c>
      <c r="AP1605" s="1" t="n">
        <v>23.45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4.505671189855049</v>
      </c>
      <c r="E1606" s="2" t="n">
        <v>2.6872998293873</v>
      </c>
      <c r="F1606" s="3" t="n">
        <v>3.209276295078527</v>
      </c>
      <c r="G1606" s="4" t="n">
        <v>10824</v>
      </c>
      <c r="H1606" s="4" t="n">
        <v>9677</v>
      </c>
      <c r="I1606" s="3" t="n">
        <v>15531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43.4942</v>
      </c>
      <c r="O1606" s="1" t="n">
        <v>29.7869</v>
      </c>
      <c r="P1606" s="1" t="n">
        <v>52.2975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28334</t>
        </is>
      </c>
      <c r="V1606" s="1" t="inlineStr">
        <is>
          <t>22683</t>
        </is>
      </c>
      <c r="W1606" s="1" t="inlineStr">
        <is>
          <t>27832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8352.25</v>
      </c>
      <c r="AO1606" s="1" t="n">
        <v>8576.700000000001</v>
      </c>
      <c r="AP1606" s="1" t="n">
        <v>8851.950000000001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1.332938388625593</v>
      </c>
      <c r="E1607" s="2" t="n">
        <v>3.195946604306728</v>
      </c>
      <c r="F1607" s="3" t="n">
        <v>-1.638183363232925</v>
      </c>
      <c r="G1607" s="4" t="n">
        <v>8122</v>
      </c>
      <c r="H1607" s="4" t="n">
        <v>24403</v>
      </c>
      <c r="I1607" s="3" t="n">
        <v>38944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6.573099999999999</v>
      </c>
      <c r="O1607" s="1" t="n">
        <v>52.82850000000001</v>
      </c>
      <c r="P1607" s="1" t="n">
        <v>73.62909999999999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35832</t>
        </is>
      </c>
      <c r="V1607" s="1" t="inlineStr">
        <is>
          <t>381794</t>
        </is>
      </c>
      <c r="W1607" s="1" t="inlineStr">
        <is>
          <t>302708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1026.3</v>
      </c>
      <c r="AO1607" s="1" t="n">
        <v>1059.1</v>
      </c>
      <c r="AP1607" s="1" t="n">
        <v>1041.75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-0.7187229124530515</v>
      </c>
      <c r="E1608" s="2" t="n">
        <v>0.8694386845647382</v>
      </c>
      <c r="F1608" s="3" t="n">
        <v>0.3281881130986695</v>
      </c>
      <c r="G1608" s="4" t="n">
        <v>12965</v>
      </c>
      <c r="H1608" s="4" t="n">
        <v>3141</v>
      </c>
      <c r="I1608" s="3" t="n">
        <v>8758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30.3451</v>
      </c>
      <c r="O1608" s="1" t="n">
        <v>2.8283</v>
      </c>
      <c r="P1608" s="1" t="n">
        <v>13.5176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111682</t>
        </is>
      </c>
      <c r="V1608" s="1" t="inlineStr">
        <is>
          <t>10756</t>
        </is>
      </c>
      <c r="W1608" s="1" t="inlineStr">
        <is>
          <t>72846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1374.45</v>
      </c>
      <c r="AO1608" s="1" t="n">
        <v>1386.4</v>
      </c>
      <c r="AP1608" s="1" t="n">
        <v>1390.95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0.3197291705849035</v>
      </c>
      <c r="E1609" s="2" t="n">
        <v>-1.368578927634037</v>
      </c>
      <c r="F1609" s="3" t="n">
        <v>1.55863904200721</v>
      </c>
      <c r="G1609" s="4" t="n">
        <v>17235</v>
      </c>
      <c r="H1609" s="4" t="n">
        <v>13419</v>
      </c>
      <c r="I1609" s="3" t="n">
        <v>15948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14.391</v>
      </c>
      <c r="O1609" s="1" t="n">
        <v>8.2164</v>
      </c>
      <c r="P1609" s="1" t="n">
        <v>11.0388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212497</t>
        </is>
      </c>
      <c r="V1609" s="1" t="inlineStr">
        <is>
          <t>120015</t>
        </is>
      </c>
      <c r="W1609" s="1" t="inlineStr">
        <is>
          <t>182715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266.7</v>
      </c>
      <c r="AO1609" s="1" t="n">
        <v>263.05</v>
      </c>
      <c r="AP1609" s="1" t="n">
        <v>267.15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-0.9101516919486528</v>
      </c>
      <c r="E1610" s="2" t="n">
        <v>0.1884126236457735</v>
      </c>
      <c r="F1610" s="3" t="n">
        <v>2.809120827456522</v>
      </c>
      <c r="G1610" s="4" t="n">
        <v>7800</v>
      </c>
      <c r="H1610" s="4" t="n">
        <v>15433</v>
      </c>
      <c r="I1610" s="3" t="n">
        <v>19701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5.1999</v>
      </c>
      <c r="O1610" s="1" t="n">
        <v>18.4265</v>
      </c>
      <c r="P1610" s="1" t="n">
        <v>11.941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61194</t>
        </is>
      </c>
      <c r="V1610" s="1" t="inlineStr">
        <is>
          <t>225435</t>
        </is>
      </c>
      <c r="W1610" s="1" t="inlineStr">
        <is>
          <t>117684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424.6</v>
      </c>
      <c r="AO1610" s="1" t="n">
        <v>425.4</v>
      </c>
      <c r="AP1610" s="1" t="n">
        <v>437.35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-3.117782909930703</v>
      </c>
      <c r="E1611" s="2" t="n">
        <v>7.687723480333716</v>
      </c>
      <c r="F1611" s="3" t="n">
        <v>2.71167681239624</v>
      </c>
      <c r="G1611" s="4" t="n">
        <v>12591</v>
      </c>
      <c r="H1611" s="4" t="n">
        <v>24576</v>
      </c>
      <c r="I1611" s="3" t="n">
        <v>14824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19.9347</v>
      </c>
      <c r="O1611" s="1" t="n">
        <v>36.15280000000001</v>
      </c>
      <c r="P1611" s="1" t="n">
        <v>19.4122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1110145</t>
        </is>
      </c>
      <c r="V1611" s="1" t="inlineStr">
        <is>
          <t>1604961</t>
        </is>
      </c>
      <c r="W1611" s="1" t="inlineStr">
        <is>
          <t>785415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83.90000000000001</v>
      </c>
      <c r="AO1611" s="1" t="n">
        <v>90.34999999999999</v>
      </c>
      <c r="AP1611" s="1" t="n">
        <v>92.8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4.494382022471914</v>
      </c>
      <c r="E1612" s="2" t="n">
        <v>4.301075268817189</v>
      </c>
      <c r="F1612" s="3" t="n">
        <v>-2.577319587628866</v>
      </c>
      <c r="G1612" s="4" t="n">
        <v>782</v>
      </c>
      <c r="H1612" s="4" t="n">
        <v>7659</v>
      </c>
      <c r="I1612" s="3" t="n">
        <v>6758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0.6476999999999999</v>
      </c>
      <c r="O1612" s="1" t="n">
        <v>5.0418</v>
      </c>
      <c r="P1612" s="1" t="n">
        <v>4.346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9.300000000000001</v>
      </c>
      <c r="AO1612" s="1" t="n">
        <v>9.699999999999999</v>
      </c>
      <c r="AP1612" s="1" t="n">
        <v>9.449999999999999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2.216130523812666</v>
      </c>
      <c r="E1613" s="2" t="n">
        <v>0.4265081262722485</v>
      </c>
      <c r="F1613" s="3" t="n">
        <v>-0.5823493452591586</v>
      </c>
      <c r="G1613" s="4" t="n">
        <v>1695</v>
      </c>
      <c r="H1613" s="4" t="n">
        <v>2264</v>
      </c>
      <c r="I1613" s="3" t="n">
        <v>2197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1.5223</v>
      </c>
      <c r="O1613" s="1" t="n">
        <v>1.8369</v>
      </c>
      <c r="P1613" s="1" t="n">
        <v>1.8545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3870</t>
        </is>
      </c>
      <c r="V1613" s="1" t="inlineStr">
        <is>
          <t>4506</t>
        </is>
      </c>
      <c r="W1613" s="1" t="inlineStr">
        <is>
          <t>5191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1547.45</v>
      </c>
      <c r="AO1613" s="1" t="n">
        <v>1554.05</v>
      </c>
      <c r="AP1613" s="1" t="n">
        <v>1545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0.5905853743269024</v>
      </c>
      <c r="E1614" s="2" t="n">
        <v>0.3971680193403478</v>
      </c>
      <c r="F1614" s="3" t="n">
        <v>-0.6019951840385277</v>
      </c>
      <c r="G1614" s="4" t="n">
        <v>1394</v>
      </c>
      <c r="H1614" s="4" t="n">
        <v>1215</v>
      </c>
      <c r="I1614" s="3" t="n">
        <v>891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0.6483</v>
      </c>
      <c r="O1614" s="1" t="n">
        <v>0.4016</v>
      </c>
      <c r="P1614" s="1" t="n">
        <v>0.3913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12158</t>
        </is>
      </c>
      <c r="V1614" s="1" t="inlineStr">
        <is>
          <t>8685</t>
        </is>
      </c>
      <c r="W1614" s="1" t="inlineStr">
        <is>
          <t>8696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289.55</v>
      </c>
      <c r="AO1614" s="1" t="n">
        <v>290.7</v>
      </c>
      <c r="AP1614" s="1" t="n">
        <v>288.95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-0.6011163589523425</v>
      </c>
      <c r="E1615" s="2" t="n">
        <v>-0.7775377969762468</v>
      </c>
      <c r="F1615" s="3" t="n">
        <v>0.6094906399651745</v>
      </c>
      <c r="G1615" s="4" t="n">
        <v>2949</v>
      </c>
      <c r="H1615" s="4" t="n">
        <v>2143</v>
      </c>
      <c r="I1615" s="3" t="n">
        <v>2939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2.6992</v>
      </c>
      <c r="O1615" s="1" t="n">
        <v>1.4543</v>
      </c>
      <c r="P1615" s="1" t="n">
        <v>2.7875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122172</t>
        </is>
      </c>
      <c r="V1615" s="1" t="inlineStr">
        <is>
          <t>78626</t>
        </is>
      </c>
      <c r="W1615" s="1" t="inlineStr">
        <is>
          <t>128633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115.75</v>
      </c>
      <c r="AO1615" s="1" t="n">
        <v>114.85</v>
      </c>
      <c r="AP1615" s="1" t="n">
        <v>115.55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-0.3309203722854235</v>
      </c>
      <c r="E1616" s="2" t="n">
        <v>-0.2075119319360864</v>
      </c>
      <c r="F1616" s="3" t="n">
        <v>-0.1455604075691388</v>
      </c>
      <c r="G1616" s="4" t="n">
        <v>6332</v>
      </c>
      <c r="H1616" s="4" t="n">
        <v>4002</v>
      </c>
      <c r="I1616" s="3" t="n">
        <v>4567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4.3838</v>
      </c>
      <c r="O1616" s="1" t="n">
        <v>2.3487</v>
      </c>
      <c r="P1616" s="1" t="n">
        <v>3.1275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110703</t>
        </is>
      </c>
      <c r="V1616" s="1" t="inlineStr">
        <is>
          <t>52319</t>
        </is>
      </c>
      <c r="W1616" s="1" t="inlineStr">
        <is>
          <t>79989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240.95</v>
      </c>
      <c r="AO1616" s="1" t="n">
        <v>240.45</v>
      </c>
      <c r="AP1616" s="1" t="n">
        <v>240.1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</v>
      </c>
      <c r="E1617" s="2" t="n">
        <v>-1.06553010122536</v>
      </c>
      <c r="F1617" s="3" t="n">
        <v>0.6462035541195569</v>
      </c>
      <c r="G1617" s="4" t="n">
        <v>2377</v>
      </c>
      <c r="H1617" s="4" t="n">
        <v>1963</v>
      </c>
      <c r="I1617" s="3" t="n">
        <v>1954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2.9613</v>
      </c>
      <c r="O1617" s="1" t="n">
        <v>2.3762</v>
      </c>
      <c r="P1617" s="1" t="n">
        <v>2.4189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128625</t>
        </is>
      </c>
      <c r="V1617" s="1" t="inlineStr">
        <is>
          <t>82948</t>
        </is>
      </c>
      <c r="W1617" s="1" t="inlineStr">
        <is>
          <t>77149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93.84999999999999</v>
      </c>
      <c r="AO1617" s="1" t="n">
        <v>92.84999999999999</v>
      </c>
      <c r="AP1617" s="1" t="n">
        <v>93.45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1.250000000000005</v>
      </c>
      <c r="E1618" s="2" t="n">
        <v>1.058201058201048</v>
      </c>
      <c r="F1618" s="3" t="n">
        <v>-1.919720767888297</v>
      </c>
      <c r="G1618" s="4" t="n">
        <v>5409</v>
      </c>
      <c r="H1618" s="4" t="n">
        <v>5008</v>
      </c>
      <c r="I1618" s="3" t="n">
        <v>4372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7.825</v>
      </c>
      <c r="O1618" s="1" t="n">
        <v>10.6949</v>
      </c>
      <c r="P1618" s="1" t="n">
        <v>5.3381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1722704</t>
        </is>
      </c>
      <c r="V1618" s="1" t="inlineStr">
        <is>
          <t>1980984</t>
        </is>
      </c>
      <c r="W1618" s="1" t="inlineStr">
        <is>
          <t>761966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28.35</v>
      </c>
      <c r="AO1618" s="1" t="n">
        <v>28.65</v>
      </c>
      <c r="AP1618" s="1" t="n">
        <v>28.1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-1.993627674101055</v>
      </c>
      <c r="E1619" s="2" t="n">
        <v>-1.031023592792115</v>
      </c>
      <c r="F1619" s="3" t="n">
        <v>-1.764429845143121</v>
      </c>
      <c r="G1619" s="4" t="n">
        <v>8518</v>
      </c>
      <c r="H1619" s="4" t="n">
        <v>7993</v>
      </c>
      <c r="I1619" s="3" t="n">
        <v>9403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3.3928</v>
      </c>
      <c r="O1619" s="1" t="n">
        <v>3.6452</v>
      </c>
      <c r="P1619" s="1" t="n">
        <v>4.4866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39194</t>
        </is>
      </c>
      <c r="V1619" s="1" t="inlineStr">
        <is>
          <t>42460</t>
        </is>
      </c>
      <c r="W1619" s="1" t="inlineStr">
        <is>
          <t>54349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538.3</v>
      </c>
      <c r="AO1619" s="1" t="n">
        <v>532.75</v>
      </c>
      <c r="AP1619" s="1" t="n">
        <v>523.35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0.9191176470588236</v>
      </c>
      <c r="E1620" s="2" t="n">
        <v>-1.032179720704304</v>
      </c>
      <c r="F1620" s="3" t="n">
        <v>0.4907975460122769</v>
      </c>
      <c r="G1620" s="4" t="n">
        <v>20501</v>
      </c>
      <c r="H1620" s="4" t="n">
        <v>16127</v>
      </c>
      <c r="I1620" s="3" t="n">
        <v>8498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20.1372</v>
      </c>
      <c r="O1620" s="1" t="n">
        <v>16.635</v>
      </c>
      <c r="P1620" s="1" t="n">
        <v>6.5354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1160643</t>
        </is>
      </c>
      <c r="V1620" s="1" t="inlineStr">
        <is>
          <t>1129702</t>
        </is>
      </c>
      <c r="W1620" s="1" t="inlineStr">
        <is>
          <t>442019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82.34999999999999</v>
      </c>
      <c r="AO1620" s="1" t="n">
        <v>81.5</v>
      </c>
      <c r="AP1620" s="1" t="n">
        <v>81.90000000000001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1.678264428980759</v>
      </c>
      <c r="E1621" s="2" t="n">
        <v>-1.247987117552333</v>
      </c>
      <c r="F1621" s="3" t="n">
        <v>-1.100693028944157</v>
      </c>
      <c r="G1621" s="4" t="n">
        <v>5817</v>
      </c>
      <c r="H1621" s="4" t="n">
        <v>3645</v>
      </c>
      <c r="I1621" s="3" t="n">
        <v>2798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13.1783</v>
      </c>
      <c r="O1621" s="1" t="n">
        <v>5.0576</v>
      </c>
      <c r="P1621" s="1" t="n">
        <v>3.3879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291208</t>
        </is>
      </c>
      <c r="V1621" s="1" t="inlineStr">
        <is>
          <t>182876</t>
        </is>
      </c>
      <c r="W1621" s="1" t="inlineStr">
        <is>
          <t>95259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124.2</v>
      </c>
      <c r="AO1621" s="1" t="n">
        <v>122.65</v>
      </c>
      <c r="AP1621" s="1" t="n">
        <v>121.3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-0.6890311804008814</v>
      </c>
      <c r="E1622" s="2" t="n">
        <v>0.04204919756114017</v>
      </c>
      <c r="F1622" s="3" t="n">
        <v>0.1611208406304697</v>
      </c>
      <c r="G1622" s="4" t="n">
        <v>23710</v>
      </c>
      <c r="H1622" s="4" t="n">
        <v>21760</v>
      </c>
      <c r="I1622" s="3" t="n">
        <v>22284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42.7369</v>
      </c>
      <c r="O1622" s="1" t="n">
        <v>32.2104</v>
      </c>
      <c r="P1622" s="1" t="n">
        <v>46.2936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271474</t>
        </is>
      </c>
      <c r="V1622" s="1" t="inlineStr">
        <is>
          <t>173484</t>
        </is>
      </c>
      <c r="W1622" s="1" t="inlineStr">
        <is>
          <t>355433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-167200</v>
      </c>
      <c r="AC1622" s="1" t="n">
        <v>-88800</v>
      </c>
      <c r="AD1622" s="1" t="n">
        <v>2734</v>
      </c>
      <c r="AE1622" s="1" t="n">
        <v>2382</v>
      </c>
      <c r="AF1622" s="1" t="n">
        <v>2075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713.45</v>
      </c>
      <c r="AL1622" s="1" t="n">
        <v>715.6</v>
      </c>
      <c r="AM1622" s="1" t="n">
        <v>715.45</v>
      </c>
      <c r="AN1622" s="1" t="n">
        <v>713.45</v>
      </c>
      <c r="AO1622" s="1" t="n">
        <v>713.75</v>
      </c>
      <c r="AP1622" s="1" t="n">
        <v>714.9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0.066081374492583</v>
      </c>
      <c r="E1623" s="2" t="n">
        <v>0.8679245283018885</v>
      </c>
      <c r="F1623" s="3" t="n">
        <v>0.7388701833146203</v>
      </c>
      <c r="G1623" s="4" t="n">
        <v>99</v>
      </c>
      <c r="H1623" s="4" t="n">
        <v>105</v>
      </c>
      <c r="I1623" s="3" t="n">
        <v>106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0.0503</v>
      </c>
      <c r="O1623" s="1" t="n">
        <v>0.0198</v>
      </c>
      <c r="P1623" s="1" t="n">
        <v>0.1063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3555</t>
        </is>
      </c>
      <c r="V1623" s="1" t="inlineStr">
        <is>
          <t>1383</t>
        </is>
      </c>
      <c r="W1623" s="1" t="inlineStr">
        <is>
          <t>9731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</v>
      </c>
      <c r="AO1623" s="1" t="n">
        <v>106.92</v>
      </c>
      <c r="AP1623" s="1" t="n">
        <v>107.71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0.06835269993164989</v>
      </c>
      <c r="E1624" s="2" t="n">
        <v>1.448656648451723</v>
      </c>
      <c r="F1624" s="3" t="n">
        <v>-0.4124000561088429</v>
      </c>
      <c r="G1624" s="4" t="n">
        <v>272</v>
      </c>
      <c r="H1624" s="4" t="n">
        <v>380</v>
      </c>
      <c r="I1624" s="3" t="n">
        <v>341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0.2357</v>
      </c>
      <c r="O1624" s="1" t="n">
        <v>0.3402000000000001</v>
      </c>
      <c r="P1624" s="1" t="n">
        <v>0.3113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5786</t>
        </is>
      </c>
      <c r="V1624" s="1" t="inlineStr">
        <is>
          <t>5568</t>
        </is>
      </c>
      <c r="W1624" s="1" t="inlineStr">
        <is>
          <t>5993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351.36</v>
      </c>
      <c r="AO1624" s="1" t="n">
        <v>356.45</v>
      </c>
      <c r="AP1624" s="1" t="n">
        <v>354.98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0.0457665903890217</v>
      </c>
      <c r="E1625" s="2" t="n">
        <v>0.7111369874407301</v>
      </c>
      <c r="F1625" s="3" t="n">
        <v>0.2849238138497858</v>
      </c>
      <c r="G1625" s="4" t="n">
        <v>267</v>
      </c>
      <c r="H1625" s="4" t="n">
        <v>221</v>
      </c>
      <c r="I1625" s="3" t="n">
        <v>141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0.3720000000000001</v>
      </c>
      <c r="O1625" s="1" t="n">
        <v>0.2481</v>
      </c>
      <c r="P1625" s="1" t="n">
        <v>0.1648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14425</t>
        </is>
      </c>
      <c r="V1625" s="1" t="inlineStr">
        <is>
          <t>8342</t>
        </is>
      </c>
      <c r="W1625" s="1" t="inlineStr">
        <is>
          <t>6429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240.46</v>
      </c>
      <c r="AO1625" s="1" t="n">
        <v>242.17</v>
      </c>
      <c r="AP1625" s="1" t="n">
        <v>242.86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-0.5893715021544241</v>
      </c>
      <c r="E1626" s="2" t="n">
        <v>1.6490633718613</v>
      </c>
      <c r="F1626" s="3" t="n">
        <v>0.06861736019212192</v>
      </c>
      <c r="G1626" s="4" t="n">
        <v>87</v>
      </c>
      <c r="H1626" s="4" t="n">
        <v>84</v>
      </c>
      <c r="I1626" s="3" t="n">
        <v>96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0.1253</v>
      </c>
      <c r="O1626" s="1" t="n">
        <v>1.0682</v>
      </c>
      <c r="P1626" s="1" t="n">
        <v>0.2906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5641</t>
        </is>
      </c>
      <c r="V1626" s="1" t="inlineStr">
        <is>
          <t>51884</t>
        </is>
      </c>
      <c r="W1626" s="1" t="inlineStr">
        <is>
          <t>9535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200.72</v>
      </c>
      <c r="AO1626" s="1" t="n">
        <v>204.03</v>
      </c>
      <c r="AP1626" s="1" t="n">
        <v>204.17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-0.1919251840736993</v>
      </c>
      <c r="E1627" s="2" t="n">
        <v>1.545346479267194</v>
      </c>
      <c r="F1627" s="3" t="n">
        <v>-1.23949869164027</v>
      </c>
      <c r="G1627" s="4" t="n">
        <v>23440</v>
      </c>
      <c r="H1627" s="4" t="n">
        <v>93596</v>
      </c>
      <c r="I1627" s="3" t="n">
        <v>49973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36.5071</v>
      </c>
      <c r="O1627" s="1" t="n">
        <v>169.1442</v>
      </c>
      <c r="P1627" s="1" t="n">
        <v>350.4761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105221</t>
        </is>
      </c>
      <c r="V1627" s="1" t="inlineStr">
        <is>
          <t>582083</t>
        </is>
      </c>
      <c r="W1627" s="1" t="inlineStr">
        <is>
          <t>2085166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-302250</v>
      </c>
      <c r="AC1627" s="1" t="n">
        <v>-51000</v>
      </c>
      <c r="AD1627" s="1" t="n">
        <v>2492</v>
      </c>
      <c r="AE1627" s="1" t="n">
        <v>5642</v>
      </c>
      <c r="AF1627" s="1" t="n">
        <v>2470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1436.65</v>
      </c>
      <c r="AL1627" s="1" t="n">
        <v>1455.25</v>
      </c>
      <c r="AM1627" s="1" t="n">
        <v>1439.15</v>
      </c>
      <c r="AN1627" s="1" t="n">
        <v>1430.1</v>
      </c>
      <c r="AO1627" s="1" t="n">
        <v>1452.2</v>
      </c>
      <c r="AP1627" s="1" t="n">
        <v>1434.2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0.256660963089698</v>
      </c>
      <c r="E1628" s="2" t="n">
        <v>-1.017920273070817</v>
      </c>
      <c r="F1628" s="3" t="n">
        <v>0.7266457294168331</v>
      </c>
      <c r="G1628" s="4" t="n">
        <v>184595</v>
      </c>
      <c r="H1628" s="4" t="n">
        <v>398702</v>
      </c>
      <c r="I1628" s="3" t="n">
        <v>238755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801.1323</v>
      </c>
      <c r="O1628" s="1" t="n">
        <v>1665.0876</v>
      </c>
      <c r="P1628" s="1" t="n">
        <v>1021.4979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2671170</t>
        </is>
      </c>
      <c r="V1628" s="1" t="inlineStr">
        <is>
          <t>7333149</t>
        </is>
      </c>
      <c r="W1628" s="1" t="inlineStr">
        <is>
          <t>5274836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-1721250</v>
      </c>
      <c r="AC1628" s="1" t="n">
        <v>-91500</v>
      </c>
      <c r="AD1628" s="1" t="n">
        <v>38077</v>
      </c>
      <c r="AE1628" s="1" t="n">
        <v>56336</v>
      </c>
      <c r="AF1628" s="1" t="n">
        <v>31028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810.55</v>
      </c>
      <c r="AL1628" s="1" t="n">
        <v>802.05</v>
      </c>
      <c r="AM1628" s="1" t="n">
        <v>807.05</v>
      </c>
      <c r="AN1628" s="1" t="n">
        <v>820.3</v>
      </c>
      <c r="AO1628" s="1" t="n">
        <v>811.95</v>
      </c>
      <c r="AP1628" s="1" t="n">
        <v>817.85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2.583324626475815</v>
      </c>
      <c r="E1629" s="2" t="n">
        <v>7.194510223308638</v>
      </c>
      <c r="F1629" s="3" t="n">
        <v>2.418138413482648</v>
      </c>
      <c r="G1629" s="4" t="n">
        <v>42770</v>
      </c>
      <c r="H1629" s="4" t="n">
        <v>76926</v>
      </c>
      <c r="I1629" s="3" t="n">
        <v>80047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121.8993</v>
      </c>
      <c r="O1629" s="1" t="n">
        <v>202.2305</v>
      </c>
      <c r="P1629" s="1" t="n">
        <v>245.4834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217894</t>
        </is>
      </c>
      <c r="V1629" s="1" t="inlineStr">
        <is>
          <t>221741</t>
        </is>
      </c>
      <c r="W1629" s="1" t="inlineStr">
        <is>
          <t>228100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3927.3</v>
      </c>
      <c r="AO1629" s="1" t="n">
        <v>4209.85</v>
      </c>
      <c r="AP1629" s="1" t="n">
        <v>4311.65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-0.2831627096493163</v>
      </c>
      <c r="E1630" s="2" t="n">
        <v>0.218435998252512</v>
      </c>
      <c r="F1630" s="3" t="n">
        <v>1.089799476896251</v>
      </c>
      <c r="G1630" s="4" t="n">
        <v>1862</v>
      </c>
      <c r="H1630" s="4" t="n">
        <v>871</v>
      </c>
      <c r="I1630" s="3" t="n">
        <v>2012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0.4314</v>
      </c>
      <c r="O1630" s="1" t="n">
        <v>0.3456</v>
      </c>
      <c r="P1630" s="1" t="n">
        <v>0.5399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10337</t>
        </is>
      </c>
      <c r="V1630" s="1" t="inlineStr">
        <is>
          <t>8621</t>
        </is>
      </c>
      <c r="W1630" s="1" t="inlineStr">
        <is>
          <t>11562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228.9</v>
      </c>
      <c r="AO1630" s="1" t="n">
        <v>229.4</v>
      </c>
      <c r="AP1630" s="1" t="n">
        <v>231.9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-0.6108362348054487</v>
      </c>
      <c r="E1631" s="2" t="n">
        <v>2.698051748509624</v>
      </c>
      <c r="F1631" s="3" t="n">
        <v>4.997007779772591</v>
      </c>
      <c r="G1631" s="4" t="n">
        <v>5362</v>
      </c>
      <c r="H1631" s="4" t="n">
        <v>5054</v>
      </c>
      <c r="I1631" s="3" t="n">
        <v>3429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8.1623</v>
      </c>
      <c r="O1631" s="1" t="n">
        <v>11.7607</v>
      </c>
      <c r="P1631" s="1" t="n">
        <v>12.6976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813.55</v>
      </c>
      <c r="AO1631" s="1" t="n">
        <v>835.5</v>
      </c>
      <c r="AP1631" s="1" t="n">
        <v>877.25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7.673860911270983</v>
      </c>
      <c r="E1632" s="2" t="n">
        <v>4.008908685968819</v>
      </c>
      <c r="F1632" s="3" t="n">
        <v>0.5139186295503163</v>
      </c>
      <c r="G1632" s="4" t="n">
        <v>74383</v>
      </c>
      <c r="H1632" s="4" t="n">
        <v>69143</v>
      </c>
      <c r="I1632" s="3" t="n">
        <v>52306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175.3693</v>
      </c>
      <c r="O1632" s="1" t="n">
        <v>209.017</v>
      </c>
      <c r="P1632" s="1" t="n">
        <v>150.9256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2043467</t>
        </is>
      </c>
      <c r="V1632" s="1" t="inlineStr">
        <is>
          <t>3653209</t>
        </is>
      </c>
      <c r="W1632" s="1" t="inlineStr">
        <is>
          <t>2267172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224.5</v>
      </c>
      <c r="AO1632" s="1" t="n">
        <v>233.5</v>
      </c>
      <c r="AP1632" s="1" t="n">
        <v>234.7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-4.44398511781728</v>
      </c>
      <c r="E1633" s="2" t="n">
        <v>1.395197923426344</v>
      </c>
      <c r="F1633" s="3" t="n">
        <v>-0.8</v>
      </c>
      <c r="G1633" s="4" t="n">
        <v>7867</v>
      </c>
      <c r="H1633" s="4" t="n">
        <v>5367</v>
      </c>
      <c r="I1633" s="3" t="n">
        <v>2829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4.910299999999999</v>
      </c>
      <c r="O1633" s="1" t="n">
        <v>3.6494</v>
      </c>
      <c r="P1633" s="1" t="n">
        <v>1.3683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63129</t>
        </is>
      </c>
      <c r="V1633" s="1" t="inlineStr">
        <is>
          <t>33635</t>
        </is>
      </c>
      <c r="W1633" s="1" t="inlineStr">
        <is>
          <t>15712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462.3</v>
      </c>
      <c r="AO1633" s="1" t="n">
        <v>468.75</v>
      </c>
      <c r="AP1633" s="1" t="n">
        <v>465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1.730737227492091</v>
      </c>
      <c r="E1634" s="2" t="n">
        <v>-1.50498936692294</v>
      </c>
      <c r="F1634" s="3" t="n">
        <v>1.129380501577803</v>
      </c>
      <c r="G1634" s="4" t="n">
        <v>11777</v>
      </c>
      <c r="H1634" s="4" t="n">
        <v>8986</v>
      </c>
      <c r="I1634" s="3" t="n">
        <v>6748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8.686900000000001</v>
      </c>
      <c r="O1634" s="1" t="n">
        <v>7.5455</v>
      </c>
      <c r="P1634" s="1" t="n">
        <v>4.6689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131402</t>
        </is>
      </c>
      <c r="V1634" s="1" t="inlineStr">
        <is>
          <t>125469</t>
        </is>
      </c>
      <c r="W1634" s="1" t="inlineStr">
        <is>
          <t>79667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305.65</v>
      </c>
      <c r="AO1634" s="1" t="n">
        <v>301.05</v>
      </c>
      <c r="AP1634" s="1" t="n">
        <v>304.45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-0.2556279376597693</v>
      </c>
      <c r="E1635" s="2" t="n">
        <v>0.04133597883598824</v>
      </c>
      <c r="F1635" s="3" t="n">
        <v>0.4710354516155633</v>
      </c>
      <c r="G1635" s="4" t="n">
        <v>50</v>
      </c>
      <c r="H1635" s="4" t="n">
        <v>34</v>
      </c>
      <c r="I1635" s="3" t="n">
        <v>23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0.0581</v>
      </c>
      <c r="O1635" s="1" t="n">
        <v>0.0593</v>
      </c>
      <c r="P1635" s="1" t="n">
        <v>0.0114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1467</t>
        </is>
      </c>
      <c r="V1635" s="1" t="inlineStr">
        <is>
          <t>4382</t>
        </is>
      </c>
      <c r="W1635" s="1" t="inlineStr">
        <is>
          <t>915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120.96</v>
      </c>
      <c r="AO1635" s="1" t="n">
        <v>121.01</v>
      </c>
      <c r="AP1635" s="1" t="n">
        <v>121.58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-0.03300602359930031</v>
      </c>
      <c r="E1636" s="2" t="n">
        <v>-0.4127115146512588</v>
      </c>
      <c r="F1636" s="3" t="n">
        <v>0.2486531288852027</v>
      </c>
      <c r="G1636" s="4" t="n">
        <v>16</v>
      </c>
      <c r="H1636" s="4" t="n">
        <v>11</v>
      </c>
      <c r="I1636" s="3" t="n">
        <v>25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0.0017</v>
      </c>
      <c r="O1636" s="1" t="n">
        <v>0.005500000000000001</v>
      </c>
      <c r="P1636" s="1" t="n">
        <v>0.0076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96</t>
        </is>
      </c>
      <c r="V1636" s="1" t="inlineStr">
        <is>
          <t>406</t>
        </is>
      </c>
      <c r="W1636" s="1" t="inlineStr">
        <is>
          <t>520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121.15</v>
      </c>
      <c r="AO1636" s="1" t="n">
        <v>120.65</v>
      </c>
      <c r="AP1636" s="1" t="n">
        <v>120.95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0.5359425705575814</v>
      </c>
      <c r="E1637" s="2" t="n">
        <v>1.364503350124706</v>
      </c>
      <c r="F1637" s="3" t="n">
        <v>0.9360223873395779</v>
      </c>
      <c r="G1637" s="4" t="n">
        <v>259</v>
      </c>
      <c r="H1637" s="4" t="n">
        <v>707</v>
      </c>
      <c r="I1637" s="3" t="n">
        <v>1312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0.4959000000000001</v>
      </c>
      <c r="O1637" s="1" t="n">
        <v>1.5509</v>
      </c>
      <c r="P1637" s="1" t="n">
        <v>5.602200000000001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3846</t>
        </is>
      </c>
      <c r="V1637" s="1" t="inlineStr">
        <is>
          <t>11329</t>
        </is>
      </c>
      <c r="W1637" s="1" t="inlineStr">
        <is>
          <t>47006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1022.35</v>
      </c>
      <c r="AO1637" s="1" t="n">
        <v>1036.3</v>
      </c>
      <c r="AP1637" s="1" t="n">
        <v>1046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0.1818181818181844</v>
      </c>
      <c r="E1638" s="2" t="n">
        <v>-0.1814882032667902</v>
      </c>
      <c r="F1638" s="3" t="n">
        <v>0.8181818181818232</v>
      </c>
      <c r="G1638" s="4" t="n">
        <v>109</v>
      </c>
      <c r="H1638" s="4" t="n">
        <v>101</v>
      </c>
      <c r="I1638" s="3" t="n">
        <v>24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0.1288</v>
      </c>
      <c r="O1638" s="1" t="n">
        <v>0.07530000000000001</v>
      </c>
      <c r="P1638" s="1" t="n">
        <v>0.0133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110.2</v>
      </c>
      <c r="AO1638" s="1" t="n">
        <v>110</v>
      </c>
      <c r="AP1638" s="1" t="n">
        <v>110.9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1.282051282051289</v>
      </c>
      <c r="E1639" s="2" t="n">
        <v>-0.3164556962025361</v>
      </c>
      <c r="F1639" s="3" t="n">
        <v>-0.6349206349206327</v>
      </c>
      <c r="G1639" s="4" t="n">
        <v>712</v>
      </c>
      <c r="H1639" s="4" t="n">
        <v>464</v>
      </c>
      <c r="I1639" s="3" t="n">
        <v>1194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0.2726</v>
      </c>
      <c r="O1639" s="1" t="n">
        <v>0.5172</v>
      </c>
      <c r="P1639" s="1" t="n">
        <v>1.5614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115803</t>
        </is>
      </c>
      <c r="V1639" s="1" t="inlineStr">
        <is>
          <t>268292</t>
        </is>
      </c>
      <c r="W1639" s="1" t="inlineStr">
        <is>
          <t>634857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15.8</v>
      </c>
      <c r="AO1639" s="1" t="n">
        <v>15.75</v>
      </c>
      <c r="AP1639" s="1" t="n">
        <v>15.65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-1.877346683354193</v>
      </c>
      <c r="E1640" s="2" t="n">
        <v>1.913265306122449</v>
      </c>
      <c r="F1640" s="3" t="n">
        <v>2.878598247809758</v>
      </c>
      <c r="G1640" s="4" t="n">
        <v>155</v>
      </c>
      <c r="H1640" s="4" t="n">
        <v>112</v>
      </c>
      <c r="I1640" s="3" t="n">
        <v>175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0.1426</v>
      </c>
      <c r="O1640" s="1" t="n">
        <v>0.0959</v>
      </c>
      <c r="P1640" s="1" t="n">
        <v>0.1081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39.2</v>
      </c>
      <c r="AO1640" s="1" t="n">
        <v>39.95</v>
      </c>
      <c r="AP1640" s="1" t="n">
        <v>41.1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3.841826072978617</v>
      </c>
      <c r="E1641" s="2" t="n">
        <v>0.1238390092879187</v>
      </c>
      <c r="F1641" s="3" t="n">
        <v>-0.9585652442795195</v>
      </c>
      <c r="G1641" s="4" t="n">
        <v>93</v>
      </c>
      <c r="H1641" s="4" t="n">
        <v>52</v>
      </c>
      <c r="I1641" s="3" t="n">
        <v>36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0.2849</v>
      </c>
      <c r="O1641" s="1" t="n">
        <v>0.06559999999999999</v>
      </c>
      <c r="P1641" s="1" t="n">
        <v>0.08359999999999999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323</v>
      </c>
      <c r="AO1641" s="1" t="n">
        <v>323.4</v>
      </c>
      <c r="AP1641" s="1" t="n">
        <v>320.3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-1.029307770880815</v>
      </c>
      <c r="E1642" s="2" t="n">
        <v>2.619879326770403</v>
      </c>
      <c r="F1642" s="3" t="n">
        <v>0.3171901593687248</v>
      </c>
      <c r="G1642" s="4" t="n">
        <v>6976</v>
      </c>
      <c r="H1642" s="4" t="n">
        <v>11375</v>
      </c>
      <c r="I1642" s="3" t="n">
        <v>5314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4.8485</v>
      </c>
      <c r="O1642" s="1" t="n">
        <v>9.9575</v>
      </c>
      <c r="P1642" s="1" t="n">
        <v>3.737200000000001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29284</t>
        </is>
      </c>
      <c r="V1642" s="1" t="inlineStr">
        <is>
          <t>48059</t>
        </is>
      </c>
      <c r="W1642" s="1" t="inlineStr">
        <is>
          <t>23242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629.8</v>
      </c>
      <c r="AO1642" s="1" t="n">
        <v>646.3</v>
      </c>
      <c r="AP1642" s="1" t="n">
        <v>648.35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-1.002865329512898</v>
      </c>
      <c r="E1643" s="2" t="n">
        <v>-1.157742402315481</v>
      </c>
      <c r="F1643" s="3" t="n">
        <v>1.390922401171307</v>
      </c>
      <c r="G1643" s="4" t="n">
        <v>294</v>
      </c>
      <c r="H1643" s="4" t="n">
        <v>388</v>
      </c>
      <c r="I1643" s="3" t="n">
        <v>259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0.03870000000000001</v>
      </c>
      <c r="O1643" s="1" t="n">
        <v>0.0718</v>
      </c>
      <c r="P1643" s="1" t="n">
        <v>0.0454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4186</t>
        </is>
      </c>
      <c r="V1643" s="1" t="inlineStr">
        <is>
          <t>7401</t>
        </is>
      </c>
      <c r="W1643" s="1" t="inlineStr">
        <is>
          <t>5087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69.09999999999999</v>
      </c>
      <c r="AO1643" s="1" t="n">
        <v>68.3</v>
      </c>
      <c r="AP1643" s="1" t="n">
        <v>69.25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-5.000485169971211</v>
      </c>
      <c r="E1644" s="2" t="n">
        <v>-4.998127404582743</v>
      </c>
      <c r="F1644" s="3" t="n">
        <v>-9.998924846790667</v>
      </c>
      <c r="G1644" s="4" t="n">
        <v>57</v>
      </c>
      <c r="H1644" s="4" t="n">
        <v>66</v>
      </c>
      <c r="I1644" s="3" t="n">
        <v>214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0.06559999999999999</v>
      </c>
      <c r="O1644" s="1" t="n">
        <v>0.0587</v>
      </c>
      <c r="P1644" s="1" t="n">
        <v>0.2442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1945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1468.55</v>
      </c>
      <c r="AO1644" s="1" t="n">
        <v>1395.15</v>
      </c>
      <c r="AP1644" s="1" t="n">
        <v>1255.65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0.5035013600323988</v>
      </c>
      <c r="E1645" s="2" t="n">
        <v>-0.426120004606695</v>
      </c>
      <c r="F1645" s="3" t="n">
        <v>0.5898681471200582</v>
      </c>
      <c r="G1645" s="4" t="n">
        <v>17772</v>
      </c>
      <c r="H1645" s="4" t="n">
        <v>16686</v>
      </c>
      <c r="I1645" s="3" t="n">
        <v>7624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24.9171</v>
      </c>
      <c r="O1645" s="1" t="n">
        <v>17.0606</v>
      </c>
      <c r="P1645" s="1" t="n">
        <v>8.1333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165827</t>
        </is>
      </c>
      <c r="V1645" s="1" t="inlineStr">
        <is>
          <t>91352</t>
        </is>
      </c>
      <c r="W1645" s="1" t="inlineStr">
        <is>
          <t>51007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868.3</v>
      </c>
      <c r="AO1645" s="1" t="n">
        <v>864.6</v>
      </c>
      <c r="AP1645" s="1" t="n">
        <v>869.7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0.4484304932735402</v>
      </c>
      <c r="E1646" s="2" t="n">
        <v>-0.01352813852814545</v>
      </c>
      <c r="F1646" s="3" t="n">
        <v>0.7576782573400112</v>
      </c>
      <c r="G1646" s="4" t="n">
        <v>258</v>
      </c>
      <c r="H1646" s="4" t="n">
        <v>196</v>
      </c>
      <c r="I1646" s="3" t="n">
        <v>104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0.1826</v>
      </c>
      <c r="O1646" s="1" t="n">
        <v>0.07099999999999999</v>
      </c>
      <c r="P1646" s="1" t="n">
        <v>0.0251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4505</t>
        </is>
      </c>
      <c r="V1646" s="1" t="inlineStr">
        <is>
          <t>6372</t>
        </is>
      </c>
      <c r="W1646" s="1" t="inlineStr">
        <is>
          <t>2941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73.92</v>
      </c>
      <c r="AO1646" s="1" t="n">
        <v>73.91</v>
      </c>
      <c r="AP1646" s="1" t="n">
        <v>74.47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-1.550387596899228</v>
      </c>
      <c r="E1647" s="2" t="n">
        <v>-1.574803149606303</v>
      </c>
      <c r="F1647" s="3" t="n">
        <v>3.466666666666659</v>
      </c>
      <c r="G1647" s="4" t="n">
        <v>4748</v>
      </c>
      <c r="H1647" s="4" t="n">
        <v>4041</v>
      </c>
      <c r="I1647" s="3" t="n">
        <v>4369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10.8676</v>
      </c>
      <c r="O1647" s="1" t="n">
        <v>7.1964</v>
      </c>
      <c r="P1647" s="1" t="n">
        <v>8.491200000000001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2531353</t>
        </is>
      </c>
      <c r="V1647" s="1" t="inlineStr">
        <is>
          <t>1973439</t>
        </is>
      </c>
      <c r="W1647" s="1" t="inlineStr">
        <is>
          <t>2422117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19.05</v>
      </c>
      <c r="AO1647" s="1" t="n">
        <v>18.75</v>
      </c>
      <c r="AP1647" s="1" t="n">
        <v>19.4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2.628177509694095</v>
      </c>
      <c r="E1648" s="2" t="n">
        <v>-1.637279596977321</v>
      </c>
      <c r="F1648" s="3" t="n">
        <v>-0.8109261630388415</v>
      </c>
      <c r="G1648" s="4" t="n">
        <v>11707</v>
      </c>
      <c r="H1648" s="4" t="n">
        <v>9291</v>
      </c>
      <c r="I1648" s="3" t="n">
        <v>5777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7.968500000000001</v>
      </c>
      <c r="O1648" s="1" t="n">
        <v>10.2077</v>
      </c>
      <c r="P1648" s="1" t="n">
        <v>5.2616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273047</t>
        </is>
      </c>
      <c r="V1648" s="1" t="inlineStr">
        <is>
          <t>346437</t>
        </is>
      </c>
      <c r="W1648" s="1" t="inlineStr">
        <is>
          <t>262348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119.1</v>
      </c>
      <c r="AO1648" s="1" t="n">
        <v>117.15</v>
      </c>
      <c r="AP1648" s="1" t="n">
        <v>116.2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-1.67436489607389</v>
      </c>
      <c r="E1649" s="2" t="n">
        <v>-0.3523194362889153</v>
      </c>
      <c r="F1649" s="3" t="n">
        <v>-0.2357100766057615</v>
      </c>
      <c r="G1649" s="4" t="n">
        <v>4911</v>
      </c>
      <c r="H1649" s="4" t="n">
        <v>4102</v>
      </c>
      <c r="I1649" s="3" t="n">
        <v>3491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8.4993</v>
      </c>
      <c r="O1649" s="1" t="n">
        <v>6.0617</v>
      </c>
      <c r="P1649" s="1" t="n">
        <v>2.4377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862879</t>
        </is>
      </c>
      <c r="V1649" s="1" t="inlineStr">
        <is>
          <t>616156</t>
        </is>
      </c>
      <c r="W1649" s="1" t="inlineStr">
        <is>
          <t>215136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85.15000000000001</v>
      </c>
      <c r="AO1649" s="1" t="n">
        <v>84.84999999999999</v>
      </c>
      <c r="AP1649" s="1" t="n">
        <v>84.65000000000001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-0.8567931456548381</v>
      </c>
      <c r="E1650" s="2" t="n">
        <v>-0.6327160493827195</v>
      </c>
      <c r="F1650" s="3" t="n">
        <v>2.593570430191031</v>
      </c>
      <c r="G1650" s="4" t="n">
        <v>1483</v>
      </c>
      <c r="H1650" s="4" t="n">
        <v>1735</v>
      </c>
      <c r="I1650" s="3" t="n">
        <v>2458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0.5945</v>
      </c>
      <c r="O1650" s="1" t="n">
        <v>0.6739000000000001</v>
      </c>
      <c r="P1650" s="1" t="n">
        <v>1.4162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10357</t>
        </is>
      </c>
      <c r="V1650" s="1" t="inlineStr">
        <is>
          <t>12089</t>
        </is>
      </c>
      <c r="W1650" s="1" t="inlineStr">
        <is>
          <t>24435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324</v>
      </c>
      <c r="AO1650" s="1" t="n">
        <v>321.95</v>
      </c>
      <c r="AP1650" s="1" t="n">
        <v>330.3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-2.298850574712649</v>
      </c>
      <c r="E1651" s="2" t="n">
        <v>-1.96078431372549</v>
      </c>
      <c r="F1651" s="3" t="n">
        <v>-2</v>
      </c>
      <c r="G1651" s="4" t="n">
        <v>675</v>
      </c>
      <c r="H1651" s="4" t="n">
        <v>89</v>
      </c>
      <c r="I1651" s="3" t="n">
        <v>76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0.4371</v>
      </c>
      <c r="O1651" s="1" t="n">
        <v>0.0596</v>
      </c>
      <c r="P1651" s="1" t="n">
        <v>0.0515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12.75</v>
      </c>
      <c r="AO1651" s="1" t="n">
        <v>12.5</v>
      </c>
      <c r="AP1651" s="1" t="n">
        <v>12.25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-0.1745505323791262</v>
      </c>
      <c r="E1652" s="2" t="n">
        <v>0.3191117328204311</v>
      </c>
      <c r="F1652" s="3" t="n">
        <v>1.220096736241223</v>
      </c>
      <c r="G1652" s="4" t="n">
        <v>61</v>
      </c>
      <c r="H1652" s="4" t="n">
        <v>74</v>
      </c>
      <c r="I1652" s="3" t="n">
        <v>121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0.2255</v>
      </c>
      <c r="O1652" s="1" t="n">
        <v>0.177</v>
      </c>
      <c r="P1652" s="1" t="n">
        <v>0.9379000000000001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9427</t>
        </is>
      </c>
      <c r="V1652" s="1" t="inlineStr">
        <is>
          <t>6778</t>
        </is>
      </c>
      <c r="W1652" s="1" t="inlineStr">
        <is>
          <t>37662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228.76</v>
      </c>
      <c r="AO1652" s="1" t="n">
        <v>229.49</v>
      </c>
      <c r="AP1652" s="1" t="n">
        <v>232.29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0.9513239257967361</v>
      </c>
      <c r="E1653" s="2" t="n">
        <v>0.5811214072561718</v>
      </c>
      <c r="F1653" s="3" t="n">
        <v>-0.3435352904434821</v>
      </c>
      <c r="G1653" s="4" t="n">
        <v>1996</v>
      </c>
      <c r="H1653" s="4" t="n">
        <v>2088</v>
      </c>
      <c r="I1653" s="3" t="n">
        <v>2183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3.364</v>
      </c>
      <c r="O1653" s="1" t="n">
        <v>3.8022</v>
      </c>
      <c r="P1653" s="1" t="n">
        <v>7.8067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474735</t>
        </is>
      </c>
      <c r="V1653" s="1" t="inlineStr">
        <is>
          <t>384332</t>
        </is>
      </c>
      <c r="W1653" s="1" t="inlineStr">
        <is>
          <t>939894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63.67</v>
      </c>
      <c r="AO1653" s="1" t="n">
        <v>64.04000000000001</v>
      </c>
      <c r="AP1653" s="1" t="n">
        <v>63.82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-0.03432445188140219</v>
      </c>
      <c r="E1654" s="2" t="n">
        <v>0.6910167818361239</v>
      </c>
      <c r="F1654" s="3" t="n">
        <v>0.2728047740835528</v>
      </c>
      <c r="G1654" s="4" t="n">
        <v>4892</v>
      </c>
      <c r="H1654" s="4" t="n">
        <v>6391</v>
      </c>
      <c r="I1654" s="3" t="n">
        <v>4069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19.2749</v>
      </c>
      <c r="O1654" s="1" t="n">
        <v>11.4842</v>
      </c>
      <c r="P1654" s="1" t="n">
        <v>10.5385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742425</t>
        </is>
      </c>
      <c r="V1654" s="1" t="inlineStr">
        <is>
          <t>371234</t>
        </is>
      </c>
      <c r="W1654" s="1" t="inlineStr">
        <is>
          <t>267060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232.99</v>
      </c>
      <c r="AO1654" s="1" t="n">
        <v>234.6</v>
      </c>
      <c r="AP1654" s="1" t="n">
        <v>235.24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-0.3969723147805354</v>
      </c>
      <c r="E1655" s="2" t="n">
        <v>0.439855446566855</v>
      </c>
      <c r="F1655" s="3" t="n">
        <v>0.1521444138328075</v>
      </c>
      <c r="G1655" s="4" t="n">
        <v>760</v>
      </c>
      <c r="H1655" s="4" t="n">
        <v>1119</v>
      </c>
      <c r="I1655" s="3" t="n">
        <v>953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9.6602</v>
      </c>
      <c r="O1655" s="1" t="n">
        <v>23.6393</v>
      </c>
      <c r="P1655" s="1" t="n">
        <v>7.192200000000001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121535</t>
        </is>
      </c>
      <c r="V1655" s="1" t="inlineStr">
        <is>
          <t>459525</t>
        </is>
      </c>
      <c r="W1655" s="1" t="inlineStr">
        <is>
          <t>136015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484.25</v>
      </c>
      <c r="AO1655" s="1" t="n">
        <v>486.38</v>
      </c>
      <c r="AP1655" s="1" t="n">
        <v>487.12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0.2511432096973242</v>
      </c>
      <c r="E1656" s="2" t="n">
        <v>1.143965941672214</v>
      </c>
      <c r="F1656" s="3" t="n">
        <v>0.982132630855574</v>
      </c>
      <c r="G1656" s="4" t="n">
        <v>1088</v>
      </c>
      <c r="H1656" s="4" t="n">
        <v>1226</v>
      </c>
      <c r="I1656" s="3" t="n">
        <v>1106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8.9293</v>
      </c>
      <c r="O1656" s="1" t="n">
        <v>2.1846</v>
      </c>
      <c r="P1656" s="1" t="n">
        <v>1.9469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114857</t>
        </is>
      </c>
      <c r="V1656" s="1" t="inlineStr">
        <is>
          <t>21235</t>
        </is>
      </c>
      <c r="W1656" s="1" t="inlineStr">
        <is>
          <t>15139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690.58</v>
      </c>
      <c r="AO1656" s="1" t="n">
        <v>698.48</v>
      </c>
      <c r="AP1656" s="1" t="n">
        <v>705.34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1.991150442477873</v>
      </c>
      <c r="E1657" s="2" t="n">
        <v>-0.2169197396963155</v>
      </c>
      <c r="F1657" s="3" t="n">
        <v>4.999999999999994</v>
      </c>
      <c r="G1657" s="4" t="n">
        <v>22</v>
      </c>
      <c r="H1657" s="4" t="n">
        <v>37</v>
      </c>
      <c r="I1657" s="3" t="n">
        <v>39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0.0166</v>
      </c>
      <c r="O1657" s="1" t="n">
        <v>0.0192</v>
      </c>
      <c r="P1657" s="1" t="n">
        <v>0.0168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23.05</v>
      </c>
      <c r="AO1657" s="1" t="n">
        <v>23</v>
      </c>
      <c r="AP1657" s="1" t="n">
        <v>24.15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1.034217185608975</v>
      </c>
      <c r="E1658" s="2" t="n">
        <v>0.6642709354241558</v>
      </c>
      <c r="F1658" s="3" t="n">
        <v>0.475984422327994</v>
      </c>
      <c r="G1658" s="4" t="n">
        <v>3349</v>
      </c>
      <c r="H1658" s="4" t="n">
        <v>2910</v>
      </c>
      <c r="I1658" s="3" t="n">
        <v>3909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2.6115</v>
      </c>
      <c r="O1658" s="1" t="n">
        <v>2.6375</v>
      </c>
      <c r="P1658" s="1" t="n">
        <v>2.6885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15602</t>
        </is>
      </c>
      <c r="V1658" s="1" t="inlineStr">
        <is>
          <t>14867</t>
        </is>
      </c>
      <c r="W1658" s="1" t="inlineStr">
        <is>
          <t>15225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918.3</v>
      </c>
      <c r="AO1658" s="1" t="n">
        <v>924.4</v>
      </c>
      <c r="AP1658" s="1" t="n">
        <v>928.8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2.013519344167985</v>
      </c>
      <c r="E1659" s="2" t="n">
        <v>2.185253066403496</v>
      </c>
      <c r="F1659" s="3" t="n">
        <v>-2.055739514348783</v>
      </c>
      <c r="G1659" s="4" t="n">
        <v>778</v>
      </c>
      <c r="H1659" s="4" t="n">
        <v>1911</v>
      </c>
      <c r="I1659" s="3" t="n">
        <v>1189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0.2686</v>
      </c>
      <c r="O1659" s="1" t="n">
        <v>0.3814</v>
      </c>
      <c r="P1659" s="1" t="n">
        <v>0.5546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4154</t>
        </is>
      </c>
      <c r="V1659" s="1" t="inlineStr">
        <is>
          <t>4151</t>
        </is>
      </c>
      <c r="W1659" s="1" t="inlineStr">
        <is>
          <t>6025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354.65</v>
      </c>
      <c r="AO1659" s="1" t="n">
        <v>362.4</v>
      </c>
      <c r="AP1659" s="1" t="n">
        <v>354.95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-2.539682539682542</v>
      </c>
      <c r="E1660" s="2" t="n">
        <v>0.3257328990228059</v>
      </c>
      <c r="F1660" s="3" t="n">
        <v>-0.9740259740259762</v>
      </c>
      <c r="G1660" s="4" t="n">
        <v>103</v>
      </c>
      <c r="H1660" s="4" t="n">
        <v>95</v>
      </c>
      <c r="I1660" s="3" t="n">
        <v>139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0.011</v>
      </c>
      <c r="O1660" s="1" t="n">
        <v>0.0365</v>
      </c>
      <c r="P1660" s="1" t="n">
        <v>0.0239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4630</t>
        </is>
      </c>
      <c r="V1660" s="1" t="inlineStr">
        <is>
          <t>14219</t>
        </is>
      </c>
      <c r="W1660" s="1" t="inlineStr">
        <is>
          <t>5740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15.35</v>
      </c>
      <c r="AO1660" s="1" t="n">
        <v>15.4</v>
      </c>
      <c r="AP1660" s="1" t="n">
        <v>15.25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-1.333333333333329</v>
      </c>
      <c r="E1661" s="2" t="n">
        <v>2.702702702702693</v>
      </c>
      <c r="F1661" s="3" t="n">
        <v>0</v>
      </c>
      <c r="G1661" s="4" t="n">
        <v>924</v>
      </c>
      <c r="H1661" s="4" t="n">
        <v>842</v>
      </c>
      <c r="I1661" s="3" t="n">
        <v>1146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0.2928</v>
      </c>
      <c r="O1661" s="1" t="n">
        <v>0.2721</v>
      </c>
      <c r="P1661" s="1" t="n">
        <v>0.3951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541683</t>
        </is>
      </c>
      <c r="V1661" s="1" t="inlineStr">
        <is>
          <t>458318</t>
        </is>
      </c>
      <c r="W1661" s="1" t="inlineStr">
        <is>
          <t>690431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</v>
      </c>
      <c r="AO1661" s="1" t="n">
        <v>3.8</v>
      </c>
      <c r="AP1661" s="1" t="n">
        <v>3.8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-0.7905138339920948</v>
      </c>
      <c r="E1662" s="2" t="n">
        <v>1.912350597609566</v>
      </c>
      <c r="F1662" s="3" t="n">
        <v>-3.127443315089914</v>
      </c>
      <c r="G1662" s="4" t="n">
        <v>121</v>
      </c>
      <c r="H1662" s="4" t="n">
        <v>118</v>
      </c>
      <c r="I1662" s="3" t="n">
        <v>166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0.0501</v>
      </c>
      <c r="O1662" s="1" t="n">
        <v>0.1252</v>
      </c>
      <c r="P1662" s="1" t="n">
        <v>0.136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4677</t>
        </is>
      </c>
      <c r="V1662" s="1" t="inlineStr">
        <is>
          <t>12772</t>
        </is>
      </c>
      <c r="W1662" s="1" t="inlineStr">
        <is>
          <t>17778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62.75</v>
      </c>
      <c r="AO1662" s="1" t="n">
        <v>63.95</v>
      </c>
      <c r="AP1662" s="1" t="n">
        <v>61.95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1.977769260252967</v>
      </c>
      <c r="E1663" s="2" t="n">
        <v>-0.8419153574381752</v>
      </c>
      <c r="F1663" s="3" t="n">
        <v>1.978621787582453</v>
      </c>
      <c r="G1663" s="4" t="n">
        <v>3604</v>
      </c>
      <c r="H1663" s="4" t="n">
        <v>2583</v>
      </c>
      <c r="I1663" s="3" t="n">
        <v>5224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1.9807</v>
      </c>
      <c r="O1663" s="1" t="n">
        <v>2.0649</v>
      </c>
      <c r="P1663" s="1" t="n">
        <v>2.9508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15240</t>
        </is>
      </c>
      <c r="V1663" s="1" t="inlineStr">
        <is>
          <t>17524</t>
        </is>
      </c>
      <c r="W1663" s="1" t="inlineStr">
        <is>
          <t>17967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665.15</v>
      </c>
      <c r="AO1663" s="1" t="n">
        <v>659.55</v>
      </c>
      <c r="AP1663" s="1" t="n">
        <v>672.6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3.928586466798591</v>
      </c>
      <c r="E1664" s="2" t="n">
        <v>-1.470707398103871</v>
      </c>
      <c r="F1664" s="3" t="n">
        <v>4.998149594966887</v>
      </c>
      <c r="G1664" s="4" t="n">
        <v>12392</v>
      </c>
      <c r="H1664" s="4" t="n">
        <v>13947</v>
      </c>
      <c r="I1664" s="3" t="n">
        <v>4604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80.3327</v>
      </c>
      <c r="O1664" s="1" t="n">
        <v>35.3406</v>
      </c>
      <c r="P1664" s="1" t="n">
        <v>39.6346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156764</t>
        </is>
      </c>
      <c r="V1664" s="1" t="inlineStr">
        <is>
          <t>81999</t>
        </is>
      </c>
      <c r="W1664" s="1" t="inlineStr">
        <is>
          <t>95937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2468.2</v>
      </c>
      <c r="AO1664" s="1" t="n">
        <v>2431.9</v>
      </c>
      <c r="AP1664" s="1" t="n">
        <v>2553.45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1.851851851851848</v>
      </c>
      <c r="E1665" s="2" t="n">
        <v>-1.046831955922873</v>
      </c>
      <c r="F1665" s="3" t="n">
        <v>2.394209354120284</v>
      </c>
      <c r="G1665" s="4" t="n">
        <v>5075</v>
      </c>
      <c r="H1665" s="4" t="n">
        <v>5019</v>
      </c>
      <c r="I1665" s="3" t="n">
        <v>6323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2.2318</v>
      </c>
      <c r="O1665" s="1" t="n">
        <v>2.0296</v>
      </c>
      <c r="P1665" s="1" t="n">
        <v>3.3571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30572</t>
        </is>
      </c>
      <c r="V1665" s="1" t="inlineStr">
        <is>
          <t>30790</t>
        </is>
      </c>
      <c r="W1665" s="1" t="inlineStr">
        <is>
          <t>64246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272.25</v>
      </c>
      <c r="AO1665" s="1" t="n">
        <v>269.4</v>
      </c>
      <c r="AP1665" s="1" t="n">
        <v>275.85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-0.4690431519699812</v>
      </c>
      <c r="E1666" s="2" t="n">
        <v>-0.3770028275212028</v>
      </c>
      <c r="F1666" s="3" t="n">
        <v>0.6937874487543325</v>
      </c>
      <c r="G1666" s="4" t="n">
        <v>1758</v>
      </c>
      <c r="H1666" s="4" t="n">
        <v>2170</v>
      </c>
      <c r="I1666" s="3" t="n">
        <v>2045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2.0756</v>
      </c>
      <c r="O1666" s="1" t="n">
        <v>1.2419</v>
      </c>
      <c r="P1666" s="1" t="n">
        <v>3.7489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60070</t>
        </is>
      </c>
      <c r="V1666" s="1" t="inlineStr">
        <is>
          <t>37820</t>
        </is>
      </c>
      <c r="W1666" s="1" t="inlineStr">
        <is>
          <t>133703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159.15</v>
      </c>
      <c r="AO1666" s="1" t="n">
        <v>158.55</v>
      </c>
      <c r="AP1666" s="1" t="n">
        <v>159.65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0.6469500924214312</v>
      </c>
      <c r="E1667" s="2" t="n">
        <v>-0.5280073461891539</v>
      </c>
      <c r="F1667" s="3" t="n">
        <v>0.03077159781520606</v>
      </c>
      <c r="G1667" s="4" t="n">
        <v>4817</v>
      </c>
      <c r="H1667" s="4" t="n">
        <v>2595</v>
      </c>
      <c r="I1667" s="3" t="n">
        <v>5181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4.5168</v>
      </c>
      <c r="O1667" s="1" t="n">
        <v>1.8776</v>
      </c>
      <c r="P1667" s="1" t="n">
        <v>4.5424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44993</t>
        </is>
      </c>
      <c r="V1667" s="1" t="inlineStr">
        <is>
          <t>19705</t>
        </is>
      </c>
      <c r="W1667" s="1" t="inlineStr">
        <is>
          <t>43819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653.4</v>
      </c>
      <c r="AO1667" s="1" t="n">
        <v>649.95</v>
      </c>
      <c r="AP1667" s="1" t="n">
        <v>650.15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4.713804713804721</v>
      </c>
      <c r="E1668" s="2" t="n">
        <v>4.823151125401929</v>
      </c>
      <c r="F1668" s="3" t="n">
        <v>-0.6134969325153461</v>
      </c>
      <c r="G1668" s="4" t="n">
        <v>64</v>
      </c>
      <c r="H1668" s="4" t="n">
        <v>126</v>
      </c>
      <c r="I1668" s="3" t="n">
        <v>93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0.0089</v>
      </c>
      <c r="O1668" s="1" t="n">
        <v>0.0424</v>
      </c>
      <c r="P1668" s="1" t="n">
        <v>0.0332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15.55</v>
      </c>
      <c r="AO1668" s="1" t="n">
        <v>16.3</v>
      </c>
      <c r="AP1668" s="1" t="n">
        <v>16.2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0.6254404510218383</v>
      </c>
      <c r="E1669" s="2" t="n">
        <v>-1.050512124660772</v>
      </c>
      <c r="F1669" s="3" t="n">
        <v>0.5573741484561581</v>
      </c>
      <c r="G1669" s="4" t="n">
        <v>8728</v>
      </c>
      <c r="H1669" s="4" t="n">
        <v>6166</v>
      </c>
      <c r="I1669" s="3" t="n">
        <v>4402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5.9628</v>
      </c>
      <c r="O1669" s="1" t="n">
        <v>4.4843</v>
      </c>
      <c r="P1669" s="1" t="n">
        <v>1.795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24710</t>
        </is>
      </c>
      <c r="V1669" s="1" t="inlineStr">
        <is>
          <t>25206</t>
        </is>
      </c>
      <c r="W1669" s="1" t="inlineStr">
        <is>
          <t>12445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571.15</v>
      </c>
      <c r="AO1669" s="1" t="n">
        <v>565.15</v>
      </c>
      <c r="AP1669" s="1" t="n">
        <v>568.3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2.469443751559001</v>
      </c>
      <c r="E1670" s="2" t="n">
        <v>2.081304771178192</v>
      </c>
      <c r="F1670" s="3" t="n">
        <v>-1.550017884821748</v>
      </c>
      <c r="G1670" s="4" t="n">
        <v>17849</v>
      </c>
      <c r="H1670" s="4" t="n">
        <v>19676</v>
      </c>
      <c r="I1670" s="3" t="n">
        <v>12365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16.7054</v>
      </c>
      <c r="O1670" s="1" t="n">
        <v>14.4673</v>
      </c>
      <c r="P1670" s="1" t="n">
        <v>9.2562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177875</t>
        </is>
      </c>
      <c r="V1670" s="1" t="inlineStr">
        <is>
          <t>120136</t>
        </is>
      </c>
      <c r="W1670" s="1" t="inlineStr">
        <is>
          <t>92543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410.8</v>
      </c>
      <c r="AO1670" s="1" t="n">
        <v>419.35</v>
      </c>
      <c r="AP1670" s="1" t="n">
        <v>412.85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1.138139566487735</v>
      </c>
      <c r="E1671" s="2" t="n">
        <v>0.3627935100272003</v>
      </c>
      <c r="F1671" s="3" t="n">
        <v>-0.6861465341232387</v>
      </c>
      <c r="G1671" s="4" t="n">
        <v>4559</v>
      </c>
      <c r="H1671" s="4" t="n">
        <v>4018</v>
      </c>
      <c r="I1671" s="3" t="n">
        <v>4608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3.9497</v>
      </c>
      <c r="O1671" s="1" t="n">
        <v>3.0318</v>
      </c>
      <c r="P1671" s="1" t="n">
        <v>3.3168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16786</t>
        </is>
      </c>
      <c r="V1671" s="1" t="inlineStr">
        <is>
          <t>12912</t>
        </is>
      </c>
      <c r="W1671" s="1" t="inlineStr">
        <is>
          <t>12378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1488.45</v>
      </c>
      <c r="AO1671" s="1" t="n">
        <v>1493.85</v>
      </c>
      <c r="AP1671" s="1" t="n">
        <v>1483.6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-0.227979913121171</v>
      </c>
      <c r="E1672" s="2" t="n">
        <v>1.951520765786624</v>
      </c>
      <c r="F1672" s="3" t="n">
        <v>-1.877820516703517</v>
      </c>
      <c r="G1672" s="4" t="n">
        <v>6423</v>
      </c>
      <c r="H1672" s="4" t="n">
        <v>7915</v>
      </c>
      <c r="I1672" s="3" t="n">
        <v>7014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11.9034</v>
      </c>
      <c r="O1672" s="1" t="n">
        <v>23.3167</v>
      </c>
      <c r="P1672" s="1" t="n">
        <v>10.0095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52113</t>
        </is>
      </c>
      <c r="V1672" s="1" t="inlineStr">
        <is>
          <t>60485</t>
        </is>
      </c>
      <c r="W1672" s="1" t="inlineStr">
        <is>
          <t>41228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1619.25</v>
      </c>
      <c r="AO1672" s="1" t="n">
        <v>1650.85</v>
      </c>
      <c r="AP1672" s="1" t="n">
        <v>1619.85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0.08296861712056942</v>
      </c>
      <c r="E1673" s="2" t="n">
        <v>1.019667986155731</v>
      </c>
      <c r="F1673" s="3" t="n">
        <v>-0.3631290646862076</v>
      </c>
      <c r="G1673" s="4" t="n">
        <v>75</v>
      </c>
      <c r="H1673" s="4" t="n">
        <v>122</v>
      </c>
      <c r="I1673" s="3" t="n">
        <v>146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0.0246</v>
      </c>
      <c r="O1673" s="1" t="n">
        <v>0.0631</v>
      </c>
      <c r="P1673" s="1" t="n">
        <v>0.0646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370</t>
        </is>
      </c>
      <c r="V1673" s="1" t="inlineStr">
        <is>
          <t>683</t>
        </is>
      </c>
      <c r="W1673" s="1" t="inlineStr">
        <is>
          <t>903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482.51</v>
      </c>
      <c r="AO1673" s="1" t="n">
        <v>487.43</v>
      </c>
      <c r="AP1673" s="1" t="n">
        <v>485.66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-1.327160493827164</v>
      </c>
      <c r="E1674" s="2" t="n">
        <v>-1.094776352830779</v>
      </c>
      <c r="F1674" s="3" t="n">
        <v>-0.4111321948134129</v>
      </c>
      <c r="G1674" s="4" t="n">
        <v>802</v>
      </c>
      <c r="H1674" s="4" t="n">
        <v>1147</v>
      </c>
      <c r="I1674" s="3" t="n">
        <v>1016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0.3052</v>
      </c>
      <c r="O1674" s="1" t="n">
        <v>0.4007</v>
      </c>
      <c r="P1674" s="1" t="n">
        <v>0.4084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10970</t>
        </is>
      </c>
      <c r="V1674" s="1" t="inlineStr">
        <is>
          <t>16461</t>
        </is>
      </c>
      <c r="W1674" s="1" t="inlineStr">
        <is>
          <t>17373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159.85</v>
      </c>
      <c r="AO1674" s="1" t="n">
        <v>158.1</v>
      </c>
      <c r="AP1674" s="1" t="n">
        <v>157.45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2.257492113564667</v>
      </c>
      <c r="E1675" s="2" t="n">
        <v>0.7712330087727756</v>
      </c>
      <c r="F1675" s="3" t="n">
        <v>-4.477183583660189</v>
      </c>
      <c r="G1675" s="4" t="n">
        <v>16333</v>
      </c>
      <c r="H1675" s="4" t="n">
        <v>15674</v>
      </c>
      <c r="I1675" s="3" t="n">
        <v>13459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11.5607</v>
      </c>
      <c r="O1675" s="1" t="n">
        <v>14.2217</v>
      </c>
      <c r="P1675" s="1" t="n">
        <v>13.9995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117830</t>
        </is>
      </c>
      <c r="V1675" s="1" t="inlineStr">
        <is>
          <t>170399</t>
        </is>
      </c>
      <c r="W1675" s="1" t="inlineStr">
        <is>
          <t>147315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518.65</v>
      </c>
      <c r="AO1675" s="1" t="n">
        <v>522.65</v>
      </c>
      <c r="AP1675" s="1" t="n">
        <v>499.25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-0.04156621498046387</v>
      </c>
      <c r="E1676" s="2" t="n">
        <v>1.438789088489683</v>
      </c>
      <c r="F1676" s="3" t="n">
        <v>0.6149053045830942</v>
      </c>
      <c r="G1676" s="4" t="n">
        <v>1797</v>
      </c>
      <c r="H1676" s="4" t="n">
        <v>1205</v>
      </c>
      <c r="I1676" s="3" t="n">
        <v>636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0.927</v>
      </c>
      <c r="O1676" s="1" t="n">
        <v>0.8023</v>
      </c>
      <c r="P1676" s="1" t="n">
        <v>0.2387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7578</t>
        </is>
      </c>
      <c r="V1676" s="1" t="inlineStr">
        <is>
          <t>9431</t>
        </is>
      </c>
      <c r="W1676" s="1" t="inlineStr">
        <is>
          <t>2240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601.2</v>
      </c>
      <c r="AO1676" s="1" t="n">
        <v>609.85</v>
      </c>
      <c r="AP1676" s="1" t="n">
        <v>613.6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0.9032258064516167</v>
      </c>
      <c r="E1677" s="2" t="n">
        <v>-1.662404092071608</v>
      </c>
      <c r="F1677" s="3" t="n">
        <v>0.7802340702210588</v>
      </c>
      <c r="G1677" s="4" t="n">
        <v>330</v>
      </c>
      <c r="H1677" s="4" t="n">
        <v>384</v>
      </c>
      <c r="I1677" s="3" t="n">
        <v>405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0.1933</v>
      </c>
      <c r="O1677" s="1" t="n">
        <v>0.2195</v>
      </c>
      <c r="P1677" s="1" t="n">
        <v>0.3135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30019</t>
        </is>
      </c>
      <c r="V1677" s="1" t="inlineStr">
        <is>
          <t>32167</t>
        </is>
      </c>
      <c r="W1677" s="1" t="inlineStr">
        <is>
          <t>51240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39.1</v>
      </c>
      <c r="AO1677" s="1" t="n">
        <v>38.45</v>
      </c>
      <c r="AP1677" s="1" t="n">
        <v>38.75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0.7767995857068877</v>
      </c>
      <c r="E1678" s="2" t="n">
        <v>0.1541623843782176</v>
      </c>
      <c r="F1678" s="3" t="n">
        <v>1.334017444843506</v>
      </c>
      <c r="G1678" s="4" t="n">
        <v>460</v>
      </c>
      <c r="H1678" s="4" t="n">
        <v>718</v>
      </c>
      <c r="I1678" s="3" t="n">
        <v>579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0.2864</v>
      </c>
      <c r="O1678" s="1" t="n">
        <v>0.5217000000000001</v>
      </c>
      <c r="P1678" s="1" t="n">
        <v>0.2948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16168</t>
        </is>
      </c>
      <c r="V1678" s="1" t="inlineStr">
        <is>
          <t>20685</t>
        </is>
      </c>
      <c r="W1678" s="1" t="inlineStr">
        <is>
          <t>12637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97.3</v>
      </c>
      <c r="AO1678" s="1" t="n">
        <v>97.45</v>
      </c>
      <c r="AP1678" s="1" t="n">
        <v>98.75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-4.683109584764283</v>
      </c>
      <c r="E1679" s="2" t="n">
        <v>1.342941369145092</v>
      </c>
      <c r="F1679" s="3" t="n">
        <v>-0.4848093083387201</v>
      </c>
      <c r="G1679" s="4" t="n">
        <v>1731</v>
      </c>
      <c r="H1679" s="4" t="n">
        <v>1340</v>
      </c>
      <c r="I1679" s="3" t="n">
        <v>1505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0.384</v>
      </c>
      <c r="O1679" s="1" t="n">
        <v>0.1295</v>
      </c>
      <c r="P1679" s="1" t="n">
        <v>0.1318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16342</t>
        </is>
      </c>
      <c r="V1679" s="1" t="inlineStr">
        <is>
          <t>2261</t>
        </is>
      </c>
      <c r="W1679" s="1" t="inlineStr">
        <is>
          <t>3077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152.65</v>
      </c>
      <c r="AO1679" s="1" t="n">
        <v>154.7</v>
      </c>
      <c r="AP1679" s="1" t="n">
        <v>153.95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0.0517330574236908</v>
      </c>
      <c r="E1680" s="2" t="n">
        <v>0.02585315408478953</v>
      </c>
      <c r="F1680" s="3" t="n">
        <v>0.4393900232618366</v>
      </c>
      <c r="G1680" s="4" t="n">
        <v>7143</v>
      </c>
      <c r="H1680" s="4" t="n">
        <v>4652</v>
      </c>
      <c r="I1680" s="3" t="n">
        <v>4661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3.5581</v>
      </c>
      <c r="O1680" s="1" t="n">
        <v>3.3319</v>
      </c>
      <c r="P1680" s="1" t="n">
        <v>2.4316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73792</t>
        </is>
      </c>
      <c r="V1680" s="1" t="inlineStr">
        <is>
          <t>90163</t>
        </is>
      </c>
      <c r="W1680" s="1" t="inlineStr">
        <is>
          <t>53762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193.4</v>
      </c>
      <c r="AO1680" s="1" t="n">
        <v>193.45</v>
      </c>
      <c r="AP1680" s="1" t="n">
        <v>194.3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0.9349677955537086</v>
      </c>
      <c r="E1681" s="2" t="n">
        <v>0.4185535885824008</v>
      </c>
      <c r="F1681" s="3" t="n">
        <v>2.869832593098736</v>
      </c>
      <c r="G1681" s="4" t="n">
        <v>1740</v>
      </c>
      <c r="H1681" s="4" t="n">
        <v>3999</v>
      </c>
      <c r="I1681" s="3" t="n">
        <v>8129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0.8231999999999999</v>
      </c>
      <c r="O1681" s="1" t="n">
        <v>2.1788</v>
      </c>
      <c r="P1681" s="1" t="n">
        <v>5.2758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5335</t>
        </is>
      </c>
      <c r="V1681" s="1" t="inlineStr">
        <is>
          <t>14048</t>
        </is>
      </c>
      <c r="W1681" s="1" t="inlineStr">
        <is>
          <t>32539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728.7</v>
      </c>
      <c r="AO1681" s="1" t="n">
        <v>731.75</v>
      </c>
      <c r="AP1681" s="1" t="n">
        <v>752.75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2.215189873417721</v>
      </c>
      <c r="E1682" s="2" t="n">
        <v>1.114551083591338</v>
      </c>
      <c r="F1682" s="3" t="n">
        <v>0.9797917942437198</v>
      </c>
      <c r="G1682" s="4" t="n">
        <v>834</v>
      </c>
      <c r="H1682" s="4" t="n">
        <v>431</v>
      </c>
      <c r="I1682" s="3" t="n">
        <v>493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0.8517</v>
      </c>
      <c r="O1682" s="1" t="n">
        <v>0.4757</v>
      </c>
      <c r="P1682" s="1" t="n">
        <v>0.4096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52909</t>
        </is>
      </c>
      <c r="V1682" s="1" t="inlineStr">
        <is>
          <t>35273</t>
        </is>
      </c>
      <c r="W1682" s="1" t="inlineStr">
        <is>
          <t>31859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80.75</v>
      </c>
      <c r="AO1682" s="1" t="n">
        <v>81.65000000000001</v>
      </c>
      <c r="AP1682" s="1" t="n">
        <v>82.45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0.8011310084825717</v>
      </c>
      <c r="E1683" s="2" t="n">
        <v>-0.1402524544179576</v>
      </c>
      <c r="F1683" s="3" t="n">
        <v>0</v>
      </c>
      <c r="G1683" s="4" t="n">
        <v>4205</v>
      </c>
      <c r="H1683" s="4" t="n">
        <v>2470</v>
      </c>
      <c r="I1683" s="3" t="n">
        <v>3488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2.4381</v>
      </c>
      <c r="O1683" s="1" t="n">
        <v>2.0461</v>
      </c>
      <c r="P1683" s="1" t="n">
        <v>3.9349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122693</t>
        </is>
      </c>
      <c r="V1683" s="1" t="inlineStr">
        <is>
          <t>99910</t>
        </is>
      </c>
      <c r="W1683" s="1" t="inlineStr">
        <is>
          <t>217259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106.95</v>
      </c>
      <c r="AO1683" s="1" t="n">
        <v>106.8</v>
      </c>
      <c r="AP1683" s="1" t="n">
        <v>106.8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-0.7886677758608102</v>
      </c>
      <c r="E1684" s="2" t="n">
        <v>-0.5191782227876943</v>
      </c>
      <c r="F1684" s="3" t="n">
        <v>2.414582489799735</v>
      </c>
      <c r="G1684" s="4" t="n">
        <v>45061</v>
      </c>
      <c r="H1684" s="4" t="n">
        <v>17111</v>
      </c>
      <c r="I1684" s="3" t="n">
        <v>12948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582.7753</v>
      </c>
      <c r="O1684" s="1" t="n">
        <v>132.6429</v>
      </c>
      <c r="P1684" s="1" t="n">
        <v>84.09110000000001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122553</t>
        </is>
      </c>
      <c r="V1684" s="1" t="inlineStr">
        <is>
          <t>18399</t>
        </is>
      </c>
      <c r="W1684" s="1" t="inlineStr">
        <is>
          <t>12302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-47550</v>
      </c>
      <c r="AC1684" s="1" t="n">
        <v>-12175</v>
      </c>
      <c r="AD1684" s="1" t="n">
        <v>15940</v>
      </c>
      <c r="AE1684" s="1" t="n">
        <v>7912</v>
      </c>
      <c r="AF1684" s="1" t="n">
        <v>5190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25883.3</v>
      </c>
      <c r="AL1684" s="1" t="n">
        <v>25817.6</v>
      </c>
      <c r="AM1684" s="1" t="n">
        <v>26334.2</v>
      </c>
      <c r="AN1684" s="1" t="n">
        <v>25819.65</v>
      </c>
      <c r="AO1684" s="1" t="n">
        <v>25685.6</v>
      </c>
      <c r="AP1684" s="1" t="n">
        <v>26305.8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-0.3759398496240634</v>
      </c>
      <c r="E1685" s="2" t="n">
        <v>13.78809869375907</v>
      </c>
      <c r="F1685" s="3" t="n">
        <v>-3.801020408163259</v>
      </c>
      <c r="G1685" s="4" t="n">
        <v>1475</v>
      </c>
      <c r="H1685" s="4" t="n">
        <v>21726</v>
      </c>
      <c r="I1685" s="3" t="n">
        <v>8635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0.8874</v>
      </c>
      <c r="O1685" s="1" t="n">
        <v>15.772</v>
      </c>
      <c r="P1685" s="1" t="n">
        <v>3.9664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29907</t>
        </is>
      </c>
      <c r="V1685" s="1" t="inlineStr">
        <is>
          <t>249719</t>
        </is>
      </c>
      <c r="W1685" s="1" t="inlineStr">
        <is>
          <t>102974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172.25</v>
      </c>
      <c r="AO1685" s="1" t="n">
        <v>196</v>
      </c>
      <c r="AP1685" s="1" t="n">
        <v>188.55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4.954128440366977</v>
      </c>
      <c r="E1686" s="2" t="n">
        <v>0.8741258741258741</v>
      </c>
      <c r="F1686" s="3" t="n">
        <v>-1.733102253032929</v>
      </c>
      <c r="G1686" s="4" t="n">
        <v>364</v>
      </c>
      <c r="H1686" s="4" t="n">
        <v>542</v>
      </c>
      <c r="I1686" s="3" t="n">
        <v>277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0.7945000000000001</v>
      </c>
      <c r="O1686" s="1" t="n">
        <v>1.1639</v>
      </c>
      <c r="P1686" s="1" t="n">
        <v>0.3141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28.6</v>
      </c>
      <c r="AO1686" s="1" t="n">
        <v>28.85</v>
      </c>
      <c r="AP1686" s="1" t="n">
        <v>28.35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0</v>
      </c>
      <c r="G1687" s="4" t="n">
        <v>831</v>
      </c>
      <c r="H1687" s="4" t="n">
        <v>833</v>
      </c>
      <c r="I1687" s="3" t="n">
        <v>963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0.1102</v>
      </c>
      <c r="O1687" s="1" t="n">
        <v>0.0755</v>
      </c>
      <c r="P1687" s="1" t="n">
        <v>0.1175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855724</t>
        </is>
      </c>
      <c r="V1687" s="1" t="inlineStr">
        <is>
          <t>511559</t>
        </is>
      </c>
      <c r="W1687" s="1" t="inlineStr">
        <is>
          <t>985751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1.075722421430071</v>
      </c>
      <c r="E1688" s="2" t="n">
        <v>0.3338898163606057</v>
      </c>
      <c r="F1688" s="3" t="n">
        <v>0.7071547420965011</v>
      </c>
      <c r="G1688" s="4" t="n">
        <v>1110</v>
      </c>
      <c r="H1688" s="4" t="n">
        <v>985</v>
      </c>
      <c r="I1688" s="3" t="n">
        <v>660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0.5461</v>
      </c>
      <c r="O1688" s="1" t="n">
        <v>0.4264</v>
      </c>
      <c r="P1688" s="1" t="n">
        <v>0.238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14867</t>
        </is>
      </c>
      <c r="V1688" s="1" t="inlineStr">
        <is>
          <t>11462</t>
        </is>
      </c>
      <c r="W1688" s="1" t="inlineStr">
        <is>
          <t>5510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239.6</v>
      </c>
      <c r="AO1688" s="1" t="n">
        <v>240.4</v>
      </c>
      <c r="AP1688" s="1" t="n">
        <v>242.1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-2.090709829708308</v>
      </c>
      <c r="E1689" s="2" t="n">
        <v>4.184604787325633</v>
      </c>
      <c r="F1689" s="3" t="n">
        <v>-0.7933884297520587</v>
      </c>
      <c r="G1689" s="4" t="n">
        <v>1663</v>
      </c>
      <c r="H1689" s="4" t="n">
        <v>5158</v>
      </c>
      <c r="I1689" s="3" t="n">
        <v>3446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0.8565</v>
      </c>
      <c r="O1689" s="1" t="n">
        <v>4.1289</v>
      </c>
      <c r="P1689" s="1" t="n">
        <v>1.225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18481</t>
        </is>
      </c>
      <c r="V1689" s="1" t="inlineStr">
        <is>
          <t>62337</t>
        </is>
      </c>
      <c r="W1689" s="1" t="inlineStr">
        <is>
          <t>16343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290.35</v>
      </c>
      <c r="AO1689" s="1" t="n">
        <v>302.5</v>
      </c>
      <c r="AP1689" s="1" t="n">
        <v>300.1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-1.687056037884769</v>
      </c>
      <c r="E1690" s="2" t="n">
        <v>-1.209232313095831</v>
      </c>
      <c r="F1690" s="3" t="n">
        <v>1.574483213977348</v>
      </c>
      <c r="G1690" s="4" t="n">
        <v>10188</v>
      </c>
      <c r="H1690" s="4" t="n">
        <v>8325</v>
      </c>
      <c r="I1690" s="3" t="n">
        <v>27458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19.1207</v>
      </c>
      <c r="O1690" s="1" t="n">
        <v>17.3125</v>
      </c>
      <c r="P1690" s="1" t="n">
        <v>61.2903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51469</t>
        </is>
      </c>
      <c r="V1690" s="1" t="inlineStr">
        <is>
          <t>49143</t>
        </is>
      </c>
      <c r="W1690" s="1" t="inlineStr">
        <is>
          <t>115915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1993</v>
      </c>
      <c r="AO1690" s="1" t="n">
        <v>1968.9</v>
      </c>
      <c r="AP1690" s="1" t="n">
        <v>1999.9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-0.4441392923809689</v>
      </c>
      <c r="E1691" s="2" t="n">
        <v>0.8060344827586129</v>
      </c>
      <c r="F1691" s="3" t="n">
        <v>1.406764441783901</v>
      </c>
      <c r="G1691" s="4" t="n">
        <v>71406</v>
      </c>
      <c r="H1691" s="4" t="n">
        <v>234519</v>
      </c>
      <c r="I1691" s="3" t="n">
        <v>63494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198.5295</v>
      </c>
      <c r="O1691" s="1" t="n">
        <v>572.0409</v>
      </c>
      <c r="P1691" s="1" t="n">
        <v>222.8635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386180</t>
        </is>
      </c>
      <c r="V1691" s="1" t="inlineStr">
        <is>
          <t>1204788</t>
        </is>
      </c>
      <c r="W1691" s="1" t="inlineStr">
        <is>
          <t>497299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218400</v>
      </c>
      <c r="AC1691" s="1" t="n">
        <v>-132000</v>
      </c>
      <c r="AD1691" s="1" t="n">
        <v>4497</v>
      </c>
      <c r="AE1691" s="1" t="n">
        <v>9306</v>
      </c>
      <c r="AF1691" s="1" t="n">
        <v>4531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2327</v>
      </c>
      <c r="AL1691" s="1" t="n">
        <v>2345.1</v>
      </c>
      <c r="AM1691" s="1" t="n">
        <v>2373.65</v>
      </c>
      <c r="AN1691" s="1" t="n">
        <v>2320</v>
      </c>
      <c r="AO1691" s="1" t="n">
        <v>2338.7</v>
      </c>
      <c r="AP1691" s="1" t="n">
        <v>2371.6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-0.1720430107526906</v>
      </c>
      <c r="E1692" s="2" t="n">
        <v>0.08616975441620726</v>
      </c>
      <c r="F1692" s="3" t="n">
        <v>1.291433491175205</v>
      </c>
      <c r="G1692" s="4" t="n">
        <v>8292</v>
      </c>
      <c r="H1692" s="4" t="n">
        <v>7264</v>
      </c>
      <c r="I1692" s="3" t="n">
        <v>6434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15.7746</v>
      </c>
      <c r="O1692" s="1" t="n">
        <v>17.2224</v>
      </c>
      <c r="P1692" s="1" t="n">
        <v>13.9009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541210</t>
        </is>
      </c>
      <c r="V1692" s="1" t="inlineStr">
        <is>
          <t>672358</t>
        </is>
      </c>
      <c r="W1692" s="1" t="inlineStr">
        <is>
          <t>547416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116.05</v>
      </c>
      <c r="AO1692" s="1" t="n">
        <v>116.15</v>
      </c>
      <c r="AP1692" s="1" t="n">
        <v>117.65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0.8021390374331664</v>
      </c>
      <c r="E1693" s="2" t="n">
        <v>-2.122015915119374</v>
      </c>
      <c r="F1693" s="3" t="n">
        <v>-2.168021680216794</v>
      </c>
      <c r="G1693" s="4" t="n">
        <v>265</v>
      </c>
      <c r="H1693" s="4" t="n">
        <v>443</v>
      </c>
      <c r="I1693" s="3" t="n">
        <v>751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0.0588</v>
      </c>
      <c r="O1693" s="1" t="n">
        <v>0.1187</v>
      </c>
      <c r="P1693" s="1" t="n">
        <v>0.3799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18.85</v>
      </c>
      <c r="AO1693" s="1" t="n">
        <v>18.45</v>
      </c>
      <c r="AP1693" s="1" t="n">
        <v>18.05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0.02483649308717232</v>
      </c>
      <c r="E1694" s="2" t="n">
        <v>-2.623737791756335</v>
      </c>
      <c r="F1694" s="3" t="n">
        <v>6.17084572885677</v>
      </c>
      <c r="G1694" s="4" t="n">
        <v>14971</v>
      </c>
      <c r="H1694" s="4" t="n">
        <v>13892</v>
      </c>
      <c r="I1694" s="3" t="n">
        <v>34643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23.2703</v>
      </c>
      <c r="O1694" s="1" t="n">
        <v>19.5728</v>
      </c>
      <c r="P1694" s="1" t="n">
        <v>101.5709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172194</t>
        </is>
      </c>
      <c r="V1694" s="1" t="inlineStr">
        <is>
          <t>180116</t>
        </is>
      </c>
      <c r="W1694" s="1" t="inlineStr">
        <is>
          <t>427925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604.1</v>
      </c>
      <c r="AO1694" s="1" t="n">
        <v>588.25</v>
      </c>
      <c r="AP1694" s="1" t="n">
        <v>624.55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-1.977401129943491</v>
      </c>
      <c r="E1695" s="2" t="n">
        <v>-2.017291066282429</v>
      </c>
      <c r="F1695" s="3" t="n">
        <v>-1.764705882352945</v>
      </c>
      <c r="G1695" s="4" t="n">
        <v>7</v>
      </c>
      <c r="H1695" s="4" t="n">
        <v>6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0.0002</v>
      </c>
      <c r="O1695" s="1" t="n">
        <v>0.0005</v>
      </c>
      <c r="P1695" s="1" t="n">
        <v>0.0016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17.35</v>
      </c>
      <c r="AO1695" s="1" t="n">
        <v>17</v>
      </c>
      <c r="AP1695" s="1" t="n">
        <v>16.7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1.390024529844651</v>
      </c>
      <c r="E1696" s="2" t="n">
        <v>-1.344086021505376</v>
      </c>
      <c r="F1696" s="3" t="n">
        <v>0.7629427792915563</v>
      </c>
      <c r="G1696" s="4" t="n">
        <v>57</v>
      </c>
      <c r="H1696" s="4" t="n">
        <v>55</v>
      </c>
      <c r="I1696" s="3" t="n">
        <v>52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0.0512</v>
      </c>
      <c r="O1696" s="1" t="n">
        <v>0.09269999999999999</v>
      </c>
      <c r="P1696" s="1" t="n">
        <v>0.0679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186</v>
      </c>
      <c r="AO1696" s="1" t="n">
        <v>183.5</v>
      </c>
      <c r="AP1696" s="1" t="n">
        <v>184.9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6.889174154899449</v>
      </c>
      <c r="E1697" s="2" t="n">
        <v>-1.059795204584718</v>
      </c>
      <c r="F1697" s="3" t="n">
        <v>2.008844594930329</v>
      </c>
      <c r="G1697" s="4" t="n">
        <v>216702</v>
      </c>
      <c r="H1697" s="4" t="n">
        <v>111602</v>
      </c>
      <c r="I1697" s="3" t="n">
        <v>58551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1985.8969</v>
      </c>
      <c r="O1697" s="1" t="n">
        <v>872.8292</v>
      </c>
      <c r="P1697" s="1" t="n">
        <v>485.4537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528359</t>
        </is>
      </c>
      <c r="V1697" s="1" t="inlineStr">
        <is>
          <t>495464</t>
        </is>
      </c>
      <c r="W1697" s="1" t="inlineStr">
        <is>
          <t>276770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-34500</v>
      </c>
      <c r="AC1697" s="1" t="n">
        <v>1500</v>
      </c>
      <c r="AD1697" s="1" t="n">
        <v>26869</v>
      </c>
      <c r="AE1697" s="1" t="n">
        <v>11628</v>
      </c>
      <c r="AF1697" s="1" t="n">
        <v>5860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7138.6</v>
      </c>
      <c r="AL1697" s="1" t="n">
        <v>7081.7</v>
      </c>
      <c r="AM1697" s="1" t="n">
        <v>7207.6</v>
      </c>
      <c r="AN1697" s="1" t="n">
        <v>7119.3</v>
      </c>
      <c r="AO1697" s="1" t="n">
        <v>7043.85</v>
      </c>
      <c r="AP1697" s="1" t="n">
        <v>7185.35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1.067887109077045</v>
      </c>
      <c r="E1698" s="2" t="n">
        <v>-0.9056603773584819</v>
      </c>
      <c r="F1698" s="3" t="n">
        <v>0.4569687738004526</v>
      </c>
      <c r="G1698" s="4" t="n">
        <v>3493</v>
      </c>
      <c r="H1698" s="4" t="n">
        <v>3658</v>
      </c>
      <c r="I1698" s="3" t="n">
        <v>3274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4.6511</v>
      </c>
      <c r="O1698" s="1" t="n">
        <v>3.5495</v>
      </c>
      <c r="P1698" s="1" t="n">
        <v>3.1058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404796</t>
        </is>
      </c>
      <c r="V1698" s="1" t="inlineStr">
        <is>
          <t>255733</t>
        </is>
      </c>
      <c r="W1698" s="1" t="inlineStr">
        <is>
          <t>270585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66.25</v>
      </c>
      <c r="AO1698" s="1" t="n">
        <v>65.65000000000001</v>
      </c>
      <c r="AP1698" s="1" t="n">
        <v>65.95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2.507836990595611</v>
      </c>
      <c r="E1699" s="2" t="n">
        <v>2.446483180428134</v>
      </c>
      <c r="F1699" s="3" t="n">
        <v>0.2388059701492571</v>
      </c>
      <c r="G1699" s="4" t="n">
        <v>1445</v>
      </c>
      <c r="H1699" s="4" t="n">
        <v>2317</v>
      </c>
      <c r="I1699" s="3" t="n">
        <v>1228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0.8238</v>
      </c>
      <c r="O1699" s="1" t="n">
        <v>3.2563</v>
      </c>
      <c r="P1699" s="1" t="n">
        <v>1.0688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61728</t>
        </is>
      </c>
      <c r="V1699" s="1" t="inlineStr">
        <is>
          <t>217212</t>
        </is>
      </c>
      <c r="W1699" s="1" t="inlineStr">
        <is>
          <t>82646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81.75</v>
      </c>
      <c r="AO1699" s="1" t="n">
        <v>83.75</v>
      </c>
      <c r="AP1699" s="1" t="n">
        <v>83.95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-1.213622291021666</v>
      </c>
      <c r="E1700" s="2" t="n">
        <v>-0.4011533157828814</v>
      </c>
      <c r="F1700" s="3" t="n">
        <v>-0.2769037130270668</v>
      </c>
      <c r="G1700" s="4" t="n">
        <v>766</v>
      </c>
      <c r="H1700" s="4" t="n">
        <v>759</v>
      </c>
      <c r="I1700" s="3" t="n">
        <v>727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0.2059</v>
      </c>
      <c r="O1700" s="1" t="n">
        <v>0.2549</v>
      </c>
      <c r="P1700" s="1" t="n">
        <v>0.2571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2503</t>
        </is>
      </c>
      <c r="V1700" s="1" t="inlineStr">
        <is>
          <t>3660</t>
        </is>
      </c>
      <c r="W1700" s="1" t="inlineStr">
        <is>
          <t>4399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398.85</v>
      </c>
      <c r="AO1700" s="1" t="n">
        <v>397.25</v>
      </c>
      <c r="AP1700" s="1" t="n">
        <v>396.15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0.5349942108835426</v>
      </c>
      <c r="E1701" s="2" t="n">
        <v>0.3971248163297724</v>
      </c>
      <c r="F1701" s="3" t="n">
        <v>1.859103674696412</v>
      </c>
      <c r="G1701" s="4" t="n">
        <v>17648</v>
      </c>
      <c r="H1701" s="4" t="n">
        <v>19758</v>
      </c>
      <c r="I1701" s="3" t="n">
        <v>44675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77.3289</v>
      </c>
      <c r="O1701" s="1" t="n">
        <v>69.9265</v>
      </c>
      <c r="P1701" s="1" t="n">
        <v>120.3994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82784</t>
        </is>
      </c>
      <c r="V1701" s="1" t="inlineStr">
        <is>
          <t>114896</t>
        </is>
      </c>
      <c r="W1701" s="1" t="inlineStr">
        <is>
          <t>363425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1259.05</v>
      </c>
      <c r="AO1701" s="1" t="n">
        <v>1264.05</v>
      </c>
      <c r="AP1701" s="1" t="n">
        <v>1287.55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1.13712374581939</v>
      </c>
      <c r="E1702" s="2" t="n">
        <v>4.828042328042336</v>
      </c>
      <c r="F1702" s="3" t="n">
        <v>0.3154574132492113</v>
      </c>
      <c r="G1702" s="4" t="n">
        <v>352</v>
      </c>
      <c r="H1702" s="4" t="n">
        <v>375</v>
      </c>
      <c r="I1702" s="3" t="n">
        <v>328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0.1735</v>
      </c>
      <c r="O1702" s="1" t="n">
        <v>0.3465</v>
      </c>
      <c r="P1702" s="1" t="n">
        <v>0.2129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11843</t>
        </is>
      </c>
      <c r="V1702" s="1" t="inlineStr">
        <is>
          <t>29549</t>
        </is>
      </c>
      <c r="W1702" s="1" t="inlineStr">
        <is>
          <t>20690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75.59999999999999</v>
      </c>
      <c r="AO1702" s="1" t="n">
        <v>79.25</v>
      </c>
      <c r="AP1702" s="1" t="n">
        <v>79.5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-3.097345132743375</v>
      </c>
      <c r="E1703" s="2" t="n">
        <v>2.28310502283105</v>
      </c>
      <c r="F1703" s="3" t="n">
        <v>9.821428571428585</v>
      </c>
      <c r="G1703" s="4" t="n">
        <v>588</v>
      </c>
      <c r="H1703" s="4" t="n">
        <v>331</v>
      </c>
      <c r="I1703" s="3" t="n">
        <v>1117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0.2039</v>
      </c>
      <c r="O1703" s="1" t="n">
        <v>0.08460000000000001</v>
      </c>
      <c r="P1703" s="1" t="n">
        <v>0.741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71494</t>
        </is>
      </c>
      <c r="V1703" s="1" t="inlineStr">
        <is>
          <t>27968</t>
        </is>
      </c>
      <c r="W1703" s="1" t="inlineStr">
        <is>
          <t>253706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21.9</v>
      </c>
      <c r="AO1703" s="1" t="n">
        <v>22.4</v>
      </c>
      <c r="AP1703" s="1" t="n">
        <v>24.6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-1.615271659324514</v>
      </c>
      <c r="E1704" s="2" t="n">
        <v>-0.2985074626865714</v>
      </c>
      <c r="F1704" s="3" t="n">
        <v>0.2994011976047947</v>
      </c>
      <c r="G1704" s="4" t="n">
        <v>212</v>
      </c>
      <c r="H1704" s="4" t="n">
        <v>182</v>
      </c>
      <c r="I1704" s="3" t="n">
        <v>177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0.0533</v>
      </c>
      <c r="O1704" s="1" t="n">
        <v>0.0866</v>
      </c>
      <c r="P1704" s="1" t="n">
        <v>0.0585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8451</t>
        </is>
      </c>
      <c r="V1704" s="1" t="inlineStr">
        <is>
          <t>16993</t>
        </is>
      </c>
      <c r="W1704" s="1" t="inlineStr">
        <is>
          <t>11641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33.5</v>
      </c>
      <c r="AO1704" s="1" t="n">
        <v>33.4</v>
      </c>
      <c r="AP1704" s="1" t="n">
        <v>33.5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1.576694163099082</v>
      </c>
      <c r="E1705" s="2" t="n">
        <v>-0.8943256578947298</v>
      </c>
      <c r="F1705" s="3" t="n">
        <v>2.62420910693911</v>
      </c>
      <c r="G1705" s="4" t="n">
        <v>627</v>
      </c>
      <c r="H1705" s="4" t="n">
        <v>1154</v>
      </c>
      <c r="I1705" s="3" t="n">
        <v>3474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0.1908</v>
      </c>
      <c r="O1705" s="1" t="n">
        <v>0.2509</v>
      </c>
      <c r="P1705" s="1" t="n">
        <v>0.9189000000000001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2524</t>
        </is>
      </c>
      <c r="V1705" s="1" t="inlineStr">
        <is>
          <t>2650</t>
        </is>
      </c>
      <c r="W1705" s="1" t="inlineStr">
        <is>
          <t>10687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486.4</v>
      </c>
      <c r="AO1705" s="1" t="n">
        <v>482.05</v>
      </c>
      <c r="AP1705" s="1" t="n">
        <v>494.7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-3.582089552238815</v>
      </c>
      <c r="E1706" s="2" t="n">
        <v>9.907120743034065</v>
      </c>
      <c r="F1706" s="3" t="n">
        <v>6.197183098591557</v>
      </c>
      <c r="G1706" s="4" t="n">
        <v>73</v>
      </c>
      <c r="H1706" s="4" t="n">
        <v>145</v>
      </c>
      <c r="I1706" s="3" t="n">
        <v>676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0.0135</v>
      </c>
      <c r="O1706" s="1" t="n">
        <v>0.1007</v>
      </c>
      <c r="P1706" s="1" t="n">
        <v>0.2922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6877</t>
        </is>
      </c>
      <c r="V1706" s="1" t="inlineStr">
        <is>
          <t>46739</t>
        </is>
      </c>
      <c r="W1706" s="1" t="inlineStr">
        <is>
          <t>92529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16.15</v>
      </c>
      <c r="AO1706" s="1" t="n">
        <v>17.75</v>
      </c>
      <c r="AP1706" s="1" t="n">
        <v>18.85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2.086508029539329</v>
      </c>
      <c r="E1707" s="2" t="n">
        <v>0.6085658514180745</v>
      </c>
      <c r="F1707" s="3" t="n">
        <v>0.3994521798676036</v>
      </c>
      <c r="G1707" s="4" t="n">
        <v>865</v>
      </c>
      <c r="H1707" s="4" t="n">
        <v>1438</v>
      </c>
      <c r="I1707" s="3" t="n">
        <v>971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1.9551</v>
      </c>
      <c r="O1707" s="1" t="n">
        <v>1.7</v>
      </c>
      <c r="P1707" s="1" t="n">
        <v>0.6904000000000001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204468</t>
        </is>
      </c>
      <c r="V1707" s="1" t="inlineStr">
        <is>
          <t>119483</t>
        </is>
      </c>
      <c r="W1707" s="1" t="inlineStr">
        <is>
          <t>57312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87.09</v>
      </c>
      <c r="AO1707" s="1" t="n">
        <v>87.62</v>
      </c>
      <c r="AP1707" s="1" t="n">
        <v>87.97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0.6297686811190629</v>
      </c>
      <c r="E1708" s="2" t="n">
        <v>1.504392827055001</v>
      </c>
      <c r="F1708" s="3" t="n">
        <v>0.5454114299264806</v>
      </c>
      <c r="G1708" s="4" t="n">
        <v>7125</v>
      </c>
      <c r="H1708" s="4" t="n">
        <v>12125</v>
      </c>
      <c r="I1708" s="3" t="n">
        <v>9685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25.5529</v>
      </c>
      <c r="O1708" s="1" t="n">
        <v>50.7424</v>
      </c>
      <c r="P1708" s="1" t="n">
        <v>32.9288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2569484</t>
        </is>
      </c>
      <c r="V1708" s="1" t="inlineStr">
        <is>
          <t>4065536</t>
        </is>
      </c>
      <c r="W1708" s="1" t="inlineStr">
        <is>
          <t>2885919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83.09</v>
      </c>
      <c r="AO1708" s="1" t="n">
        <v>84.34</v>
      </c>
      <c r="AP1708" s="1" t="n">
        <v>84.8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1.268373636794698</v>
      </c>
      <c r="E1709" s="2" t="n">
        <v>1.580241133091413</v>
      </c>
      <c r="F1709" s="3" t="n">
        <v>0.5761696243374049</v>
      </c>
      <c r="G1709" s="4" t="n">
        <v>432</v>
      </c>
      <c r="H1709" s="4" t="n">
        <v>1198</v>
      </c>
      <c r="I1709" s="3" t="n">
        <v>813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0.7741</v>
      </c>
      <c r="O1709" s="1" t="n">
        <v>2.6575</v>
      </c>
      <c r="P1709" s="1" t="n">
        <v>1.2402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68537</t>
        </is>
      </c>
      <c r="V1709" s="1" t="inlineStr">
        <is>
          <t>187162</t>
        </is>
      </c>
      <c r="W1709" s="1" t="inlineStr">
        <is>
          <t>98367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85.43000000000001</v>
      </c>
      <c r="AO1709" s="1" t="n">
        <v>86.78</v>
      </c>
      <c r="AP1709" s="1" t="n">
        <v>87.28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0.665534804753817</v>
      </c>
      <c r="E1710" s="2" t="n">
        <v>1.511165081292592</v>
      </c>
      <c r="F1710" s="3" t="n">
        <v>4.738486076958859</v>
      </c>
      <c r="G1710" s="4" t="n">
        <v>597</v>
      </c>
      <c r="H1710" s="4" t="n">
        <v>500</v>
      </c>
      <c r="I1710" s="3" t="n">
        <v>786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1.1193</v>
      </c>
      <c r="O1710" s="1" t="n">
        <v>0.2119</v>
      </c>
      <c r="P1710" s="1" t="n">
        <v>0.5689000000000001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8439</t>
        </is>
      </c>
      <c r="V1710" s="1" t="inlineStr">
        <is>
          <t>1393</t>
        </is>
      </c>
      <c r="W1710" s="1" t="inlineStr">
        <is>
          <t>6082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741.15</v>
      </c>
      <c r="AO1710" s="1" t="n">
        <v>752.35</v>
      </c>
      <c r="AP1710" s="1" t="n">
        <v>788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0.6705783738474291</v>
      </c>
      <c r="E1711" s="2" t="n">
        <v>1.796122279053176</v>
      </c>
      <c r="F1711" s="3" t="n">
        <v>0.4557139518579114</v>
      </c>
      <c r="G1711" s="4" t="n">
        <v>82</v>
      </c>
      <c r="H1711" s="4" t="n">
        <v>228</v>
      </c>
      <c r="I1711" s="3" t="n">
        <v>178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0.0228</v>
      </c>
      <c r="O1711" s="1" t="n">
        <v>0.1189</v>
      </c>
      <c r="P1711" s="1" t="n">
        <v>0.0343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1763</t>
        </is>
      </c>
      <c r="V1711" s="1" t="inlineStr">
        <is>
          <t>10034</t>
        </is>
      </c>
      <c r="W1711" s="1" t="inlineStr">
        <is>
          <t>3164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84.06999999999999</v>
      </c>
      <c r="AO1711" s="1" t="n">
        <v>85.58</v>
      </c>
      <c r="AP1711" s="1" t="n">
        <v>85.97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0.3610108303249149</v>
      </c>
      <c r="E1712" s="2" t="n">
        <v>0.3597122302158197</v>
      </c>
      <c r="F1712" s="3" t="n">
        <v>1.792114695340502</v>
      </c>
      <c r="G1712" s="4" t="n">
        <v>230</v>
      </c>
      <c r="H1712" s="4" t="n">
        <v>310</v>
      </c>
      <c r="I1712" s="3" t="n">
        <v>337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0.0732</v>
      </c>
      <c r="O1712" s="1" t="n">
        <v>0.1022</v>
      </c>
      <c r="P1712" s="1" t="n">
        <v>0.1397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13019</t>
        </is>
      </c>
      <c r="V1712" s="1" t="inlineStr">
        <is>
          <t>24777</t>
        </is>
      </c>
      <c r="W1712" s="1" t="inlineStr">
        <is>
          <t>23068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27.8</v>
      </c>
      <c r="AO1712" s="1" t="n">
        <v>27.9</v>
      </c>
      <c r="AP1712" s="1" t="n">
        <v>28.4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4.966757919436835</v>
      </c>
      <c r="E1713" s="2" t="n">
        <v>-1.676602086438152</v>
      </c>
      <c r="F1713" s="3" t="n">
        <v>1.59151193633954</v>
      </c>
      <c r="G1713" s="4" t="n">
        <v>234</v>
      </c>
      <c r="H1713" s="4" t="n">
        <v>344</v>
      </c>
      <c r="I1713" s="3" t="n">
        <v>214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6.578099999999999</v>
      </c>
      <c r="O1713" s="1" t="n">
        <v>2.4754</v>
      </c>
      <c r="P1713" s="1" t="n">
        <v>1.5839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134.2</v>
      </c>
      <c r="AO1713" s="1" t="n">
        <v>131.95</v>
      </c>
      <c r="AP1713" s="1" t="n">
        <v>134.05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0.2169197396963155</v>
      </c>
      <c r="E1714" s="2" t="n">
        <v>-1.515151515151521</v>
      </c>
      <c r="F1714" s="3" t="n">
        <v>0.879120879120876</v>
      </c>
      <c r="G1714" s="4" t="n">
        <v>992</v>
      </c>
      <c r="H1714" s="4" t="n">
        <v>1007</v>
      </c>
      <c r="I1714" s="3" t="n">
        <v>1180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0.6017</v>
      </c>
      <c r="O1714" s="1" t="n">
        <v>0.7278</v>
      </c>
      <c r="P1714" s="1" t="n">
        <v>2.1551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183998</t>
        </is>
      </c>
      <c r="V1714" s="1" t="inlineStr">
        <is>
          <t>175767</t>
        </is>
      </c>
      <c r="W1714" s="1" t="inlineStr">
        <is>
          <t>833219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23.1</v>
      </c>
      <c r="AO1714" s="1" t="n">
        <v>22.75</v>
      </c>
      <c r="AP1714" s="1" t="n">
        <v>22.95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-2.410085279940675</v>
      </c>
      <c r="E1715" s="2" t="n">
        <v>-0.07598784194528443</v>
      </c>
      <c r="F1715" s="3" t="n">
        <v>0.07604562737642154</v>
      </c>
      <c r="G1715" s="4" t="n">
        <v>426</v>
      </c>
      <c r="H1715" s="4" t="n">
        <v>45</v>
      </c>
      <c r="I1715" s="3" t="n">
        <v>22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0.1521</v>
      </c>
      <c r="O1715" s="1" t="n">
        <v>0.02</v>
      </c>
      <c r="P1715" s="1" t="n">
        <v>0.0042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3948</t>
        </is>
      </c>
      <c r="V1715" s="1" t="inlineStr">
        <is>
          <t>967</t>
        </is>
      </c>
      <c r="W1715" s="1" t="inlineStr">
        <is>
          <t>160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131.6</v>
      </c>
      <c r="AO1715" s="1" t="n">
        <v>131.5</v>
      </c>
      <c r="AP1715" s="1" t="n">
        <v>131.6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2.189184773729779</v>
      </c>
      <c r="E1716" s="2" t="n">
        <v>-1.294964028776982</v>
      </c>
      <c r="F1716" s="3" t="n">
        <v>4.745707806932308</v>
      </c>
      <c r="G1716" s="4" t="n">
        <v>4424</v>
      </c>
      <c r="H1716" s="4" t="n">
        <v>4300</v>
      </c>
      <c r="I1716" s="3" t="n">
        <v>6978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1.7357</v>
      </c>
      <c r="O1716" s="1" t="n">
        <v>1.5669</v>
      </c>
      <c r="P1716" s="1" t="n">
        <v>3.8831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29752</t>
        </is>
      </c>
      <c r="V1716" s="1" t="inlineStr">
        <is>
          <t>27138</t>
        </is>
      </c>
      <c r="W1716" s="1" t="inlineStr">
        <is>
          <t>69663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312.75</v>
      </c>
      <c r="AO1716" s="1" t="n">
        <v>308.7</v>
      </c>
      <c r="AP1716" s="1" t="n">
        <v>323.35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0.1818181818181818</v>
      </c>
      <c r="E1717" s="2" t="n">
        <v>-0.3508771929824533</v>
      </c>
      <c r="F1717" s="3" t="n">
        <v>2.877610490529375</v>
      </c>
      <c r="G1717" s="4" t="n">
        <v>4768</v>
      </c>
      <c r="H1717" s="4" t="n">
        <v>4795</v>
      </c>
      <c r="I1717" s="3" t="n">
        <v>8569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2.5807</v>
      </c>
      <c r="O1717" s="1" t="n">
        <v>3.4569</v>
      </c>
      <c r="P1717" s="1" t="n">
        <v>2.9339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43220</t>
        </is>
      </c>
      <c r="V1717" s="1" t="inlineStr">
        <is>
          <t>66672</t>
        </is>
      </c>
      <c r="W1717" s="1" t="inlineStr">
        <is>
          <t>37351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413.25</v>
      </c>
      <c r="AO1717" s="1" t="n">
        <v>411.8</v>
      </c>
      <c r="AP1717" s="1" t="n">
        <v>423.65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1465</v>
      </c>
      <c r="H1718" s="4" t="n">
        <v>1465</v>
      </c>
      <c r="I1718" s="3" t="n">
        <v>1465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0.1739</v>
      </c>
      <c r="O1718" s="1" t="n">
        <v>0.1739</v>
      </c>
      <c r="P1718" s="1" t="n">
        <v>0.1739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0.55</v>
      </c>
      <c r="AO1718" s="1" t="n">
        <v>0.55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-1.073440323094912</v>
      </c>
      <c r="E1719" s="2" t="n">
        <v>-1.869359690588739</v>
      </c>
      <c r="F1719" s="3" t="n">
        <v>-0.164221589664988</v>
      </c>
      <c r="G1719" s="4" t="n">
        <v>3613</v>
      </c>
      <c r="H1719" s="4" t="n">
        <v>5397</v>
      </c>
      <c r="I1719" s="3" t="n">
        <v>6847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1.0247</v>
      </c>
      <c r="O1719" s="1" t="n">
        <v>2.6868</v>
      </c>
      <c r="P1719" s="1" t="n">
        <v>2.128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12224</t>
        </is>
      </c>
      <c r="V1719" s="1" t="inlineStr">
        <is>
          <t>42936</t>
        </is>
      </c>
      <c r="W1719" s="1" t="inlineStr">
        <is>
          <t>25463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465.4</v>
      </c>
      <c r="AO1719" s="1" t="n">
        <v>456.7</v>
      </c>
      <c r="AP1719" s="1" t="n">
        <v>455.95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0.2311566086023243</v>
      </c>
      <c r="E1720" s="2" t="n">
        <v>0.9719133514537668</v>
      </c>
      <c r="F1720" s="3" t="n">
        <v>2.169834407374166</v>
      </c>
      <c r="G1720" s="4" t="n">
        <v>1420</v>
      </c>
      <c r="H1720" s="4" t="n">
        <v>12731</v>
      </c>
      <c r="I1720" s="3" t="n">
        <v>4690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1.5834</v>
      </c>
      <c r="O1720" s="1" t="n">
        <v>16.7155</v>
      </c>
      <c r="P1720" s="1" t="n">
        <v>5.5678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17771</t>
        </is>
      </c>
      <c r="V1720" s="1" t="inlineStr">
        <is>
          <t>81583</t>
        </is>
      </c>
      <c r="W1720" s="1" t="inlineStr">
        <is>
          <t>62993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607.05</v>
      </c>
      <c r="AO1720" s="1" t="n">
        <v>612.95</v>
      </c>
      <c r="AP1720" s="1" t="n">
        <v>626.25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-0.9574875526618154</v>
      </c>
      <c r="E1721" s="2" t="n">
        <v>1.933488012374323</v>
      </c>
      <c r="F1721" s="3" t="n">
        <v>2.238239757207882</v>
      </c>
      <c r="G1721" s="4" t="n">
        <v>45658</v>
      </c>
      <c r="H1721" s="4" t="n">
        <v>53152</v>
      </c>
      <c r="I1721" s="3" t="n">
        <v>67989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137.2861</v>
      </c>
      <c r="O1721" s="1" t="n">
        <v>191.3708</v>
      </c>
      <c r="P1721" s="1" t="n">
        <v>259.5743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2970330</t>
        </is>
      </c>
      <c r="V1721" s="1" t="inlineStr">
        <is>
          <t>4448267</t>
        </is>
      </c>
      <c r="W1721" s="1" t="inlineStr">
        <is>
          <t>6819448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129.3</v>
      </c>
      <c r="AO1721" s="1" t="n">
        <v>131.8</v>
      </c>
      <c r="AP1721" s="1" t="n">
        <v>134.75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6.499385436340195</v>
      </c>
      <c r="E1722" s="2" t="n">
        <v>6.206896551724138</v>
      </c>
      <c r="F1722" s="3" t="n">
        <v>5.75404187649085</v>
      </c>
      <c r="G1722" s="4" t="n">
        <v>30621</v>
      </c>
      <c r="H1722" s="4" t="n">
        <v>58384</v>
      </c>
      <c r="I1722" s="3" t="n">
        <v>40486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80.95960000000001</v>
      </c>
      <c r="O1722" s="1" t="n">
        <v>189.2578</v>
      </c>
      <c r="P1722" s="1" t="n">
        <v>126.0921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83220</t>
        </is>
      </c>
      <c r="V1722" s="1" t="inlineStr">
        <is>
          <t>90817</t>
        </is>
      </c>
      <c r="W1722" s="1" t="inlineStr">
        <is>
          <t>72414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5328.75</v>
      </c>
      <c r="AO1722" s="1" t="n">
        <v>5659.5</v>
      </c>
      <c r="AP1722" s="1" t="n">
        <v>5985.15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0.447599938262074</v>
      </c>
      <c r="E1723" s="2" t="n">
        <v>1.874615857406277</v>
      </c>
      <c r="F1723" s="3" t="n">
        <v>-2.051282051282055</v>
      </c>
      <c r="G1723" s="4" t="n">
        <v>18017</v>
      </c>
      <c r="H1723" s="4" t="n">
        <v>12003</v>
      </c>
      <c r="I1723" s="3" t="n">
        <v>13925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13.5101</v>
      </c>
      <c r="O1723" s="1" t="n">
        <v>9.737500000000001</v>
      </c>
      <c r="P1723" s="1" t="n">
        <v>12.1164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184795</t>
        </is>
      </c>
      <c r="V1723" s="1" t="inlineStr">
        <is>
          <t>140782</t>
        </is>
      </c>
      <c r="W1723" s="1" t="inlineStr">
        <is>
          <t>201930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325.4</v>
      </c>
      <c r="AO1723" s="1" t="n">
        <v>331.5</v>
      </c>
      <c r="AP1723" s="1" t="n">
        <v>324.7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3.84544618215271</v>
      </c>
      <c r="E1724" s="2" t="n">
        <v>-1.417434443656981</v>
      </c>
      <c r="F1724" s="3" t="n">
        <v>-1.599568655643418</v>
      </c>
      <c r="G1724" s="4" t="n">
        <v>8327</v>
      </c>
      <c r="H1724" s="4" t="n">
        <v>5481</v>
      </c>
      <c r="I1724" s="3" t="n">
        <v>5275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3.7839</v>
      </c>
      <c r="O1724" s="1" t="n">
        <v>2.307</v>
      </c>
      <c r="P1724" s="1" t="n">
        <v>2.8435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50896</t>
        </is>
      </c>
      <c r="V1724" s="1" t="inlineStr">
        <is>
          <t>38774</t>
        </is>
      </c>
      <c r="W1724" s="1" t="inlineStr">
        <is>
          <t>57710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282.2</v>
      </c>
      <c r="AO1724" s="1" t="n">
        <v>278.2</v>
      </c>
      <c r="AP1724" s="1" t="n">
        <v>273.75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2.293076206295828</v>
      </c>
      <c r="E1725" s="2" t="n">
        <v>0.02772387025228001</v>
      </c>
      <c r="F1725" s="3" t="n">
        <v>-0.3088375039594444</v>
      </c>
      <c r="G1725" s="4" t="n">
        <v>576</v>
      </c>
      <c r="H1725" s="4" t="n">
        <v>342</v>
      </c>
      <c r="I1725" s="3" t="n">
        <v>307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2.2942</v>
      </c>
      <c r="O1725" s="1" t="n">
        <v>1.1463</v>
      </c>
      <c r="P1725" s="1" t="n">
        <v>1.1638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1262.45</v>
      </c>
      <c r="AO1725" s="1" t="n">
        <v>1262.8</v>
      </c>
      <c r="AP1725" s="1" t="n">
        <v>1258.9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-1.035638135851366</v>
      </c>
      <c r="E1726" s="2" t="n">
        <v>-5.00153893505694</v>
      </c>
      <c r="F1726" s="3" t="n">
        <v>-2.462335979264529</v>
      </c>
      <c r="G1726" s="4" t="n">
        <v>11093</v>
      </c>
      <c r="H1726" s="4" t="n">
        <v>141</v>
      </c>
      <c r="I1726" s="3" t="n">
        <v>866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19.4795</v>
      </c>
      <c r="O1726" s="1" t="n">
        <v>0.2163</v>
      </c>
      <c r="P1726" s="1" t="n">
        <v>1.8308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109803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324.9</v>
      </c>
      <c r="AO1726" s="1" t="n">
        <v>308.65</v>
      </c>
      <c r="AP1726" s="1" t="n">
        <v>301.05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-4.86409155937053</v>
      </c>
      <c r="E1727" s="2" t="n">
        <v>-0.4210526315789405</v>
      </c>
      <c r="F1727" s="3" t="n">
        <v>0.9966777408637736</v>
      </c>
      <c r="G1727" s="4" t="n">
        <v>20260</v>
      </c>
      <c r="H1727" s="4" t="n">
        <v>13612</v>
      </c>
      <c r="I1727" s="3" t="n">
        <v>13585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18.2818</v>
      </c>
      <c r="O1727" s="1" t="n">
        <v>12.5127</v>
      </c>
      <c r="P1727" s="1" t="n">
        <v>11.1176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428704</t>
        </is>
      </c>
      <c r="V1727" s="1" t="inlineStr">
        <is>
          <t>269615</t>
        </is>
      </c>
      <c r="W1727" s="1" t="inlineStr">
        <is>
          <t>196349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166.25</v>
      </c>
      <c r="AO1727" s="1" t="n">
        <v>165.55</v>
      </c>
      <c r="AP1727" s="1" t="n">
        <v>167.2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0.1472505189977177</v>
      </c>
      <c r="E1728" s="2" t="n">
        <v>-1.537831127823167</v>
      </c>
      <c r="F1728" s="3" t="n">
        <v>1.378246713505832</v>
      </c>
      <c r="G1728" s="4" t="n">
        <v>1438</v>
      </c>
      <c r="H1728" s="4" t="n">
        <v>1088</v>
      </c>
      <c r="I1728" s="3" t="n">
        <v>1446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1.8085</v>
      </c>
      <c r="O1728" s="1" t="n">
        <v>1.7217</v>
      </c>
      <c r="P1728" s="1" t="n">
        <v>1.9584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4004</t>
        </is>
      </c>
      <c r="V1728" s="1" t="inlineStr">
        <is>
          <t>4959</t>
        </is>
      </c>
      <c r="W1728" s="1" t="inlineStr">
        <is>
          <t>5484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2074.35</v>
      </c>
      <c r="AO1728" s="1" t="n">
        <v>2042.45</v>
      </c>
      <c r="AP1728" s="1" t="n">
        <v>2070.6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-0.08336807002918593</v>
      </c>
      <c r="E1729" s="2" t="n">
        <v>2.065081351689619</v>
      </c>
      <c r="F1729" s="3" t="n">
        <v>1.103617412630284</v>
      </c>
      <c r="G1729" s="4" t="n">
        <v>111</v>
      </c>
      <c r="H1729" s="4" t="n">
        <v>116</v>
      </c>
      <c r="I1729" s="3" t="n">
        <v>200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0.205</v>
      </c>
      <c r="O1729" s="1" t="n">
        <v>0.2043</v>
      </c>
      <c r="P1729" s="1" t="n">
        <v>0.3915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239.7</v>
      </c>
      <c r="AO1729" s="1" t="n">
        <v>244.65</v>
      </c>
      <c r="AP1729" s="1" t="n">
        <v>247.35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0.9682416731216111</v>
      </c>
      <c r="E1730" s="2" t="n">
        <v>-0.5140007671653276</v>
      </c>
      <c r="F1730" s="3" t="n">
        <v>0.6323257248612003</v>
      </c>
      <c r="G1730" s="4" t="n">
        <v>134</v>
      </c>
      <c r="H1730" s="4" t="n">
        <v>139</v>
      </c>
      <c r="I1730" s="3" t="n">
        <v>106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0.0541</v>
      </c>
      <c r="O1730" s="1" t="n">
        <v>0.0616</v>
      </c>
      <c r="P1730" s="1" t="n">
        <v>0.07969999999999999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476</t>
        </is>
      </c>
      <c r="V1730" s="1" t="inlineStr">
        <is>
          <t>801</t>
        </is>
      </c>
      <c r="W1730" s="1" t="inlineStr">
        <is>
          <t>1059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651.75</v>
      </c>
      <c r="AO1730" s="1" t="n">
        <v>648.4</v>
      </c>
      <c r="AP1730" s="1" t="n">
        <v>652.5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0.4164625183733436</v>
      </c>
      <c r="E1731" s="2" t="n">
        <v>0.2439619419370578</v>
      </c>
      <c r="F1731" s="3" t="n">
        <v>0.6084205402774397</v>
      </c>
      <c r="G1731" s="4" t="n">
        <v>4859</v>
      </c>
      <c r="H1731" s="4" t="n">
        <v>5328</v>
      </c>
      <c r="I1731" s="3" t="n">
        <v>1796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1.9132</v>
      </c>
      <c r="O1731" s="1" t="n">
        <v>2.9605</v>
      </c>
      <c r="P1731" s="1" t="n">
        <v>1.1393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43829</t>
        </is>
      </c>
      <c r="V1731" s="1" t="inlineStr">
        <is>
          <t>51791</t>
        </is>
      </c>
      <c r="W1731" s="1" t="inlineStr">
        <is>
          <t>30806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204.95</v>
      </c>
      <c r="AO1731" s="1" t="n">
        <v>205.45</v>
      </c>
      <c r="AP1731" s="1" t="n">
        <v>206.7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1.385681293302527</v>
      </c>
      <c r="E1732" s="2" t="n">
        <v>0</v>
      </c>
      <c r="F1732" s="3" t="n">
        <v>1.974183750949144</v>
      </c>
      <c r="G1732" s="4" t="n">
        <v>3176</v>
      </c>
      <c r="H1732" s="4" t="n">
        <v>2430</v>
      </c>
      <c r="I1732" s="3" t="n">
        <v>4604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2.9208</v>
      </c>
      <c r="O1732" s="1" t="n">
        <v>2.5444</v>
      </c>
      <c r="P1732" s="1" t="n">
        <v>5.6557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229554</t>
        </is>
      </c>
      <c r="V1732" s="1" t="inlineStr">
        <is>
          <t>150392</t>
        </is>
      </c>
      <c r="W1732" s="1" t="inlineStr">
        <is>
          <t>390032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65.84999999999999</v>
      </c>
      <c r="AO1732" s="1" t="n">
        <v>65.84999999999999</v>
      </c>
      <c r="AP1732" s="1" t="n">
        <v>67.15000000000001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4.941024587758937</v>
      </c>
      <c r="E1733" s="2" t="n">
        <v>-3.883576581110554</v>
      </c>
      <c r="F1733" s="3" t="n">
        <v>8.360240858713677</v>
      </c>
      <c r="G1733" s="4" t="n">
        <v>26344</v>
      </c>
      <c r="H1733" s="4" t="n">
        <v>24378</v>
      </c>
      <c r="I1733" s="3" t="n">
        <v>34393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46.10939999999999</v>
      </c>
      <c r="O1733" s="1" t="n">
        <v>38.9718</v>
      </c>
      <c r="P1733" s="1" t="n">
        <v>74.4102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83774</t>
        </is>
      </c>
      <c r="V1733" s="1" t="inlineStr">
        <is>
          <t>83503</t>
        </is>
      </c>
      <c r="W1733" s="1" t="inlineStr">
        <is>
          <t>151639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1788.3</v>
      </c>
      <c r="AO1733" s="1" t="n">
        <v>1718.85</v>
      </c>
      <c r="AP1733" s="1" t="n">
        <v>1862.55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1.448645516442127</v>
      </c>
      <c r="E1734" s="2" t="n">
        <v>-1.228045123518479</v>
      </c>
      <c r="F1734" s="3" t="n">
        <v>-1.344513517420857</v>
      </c>
      <c r="G1734" s="4" t="n">
        <v>736</v>
      </c>
      <c r="H1734" s="4" t="n">
        <v>1441</v>
      </c>
      <c r="I1734" s="3" t="n">
        <v>1700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0.4186</v>
      </c>
      <c r="O1734" s="1" t="n">
        <v>1.1546</v>
      </c>
      <c r="P1734" s="1" t="n">
        <v>1.5245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7126</t>
        </is>
      </c>
      <c r="V1734" s="1" t="inlineStr">
        <is>
          <t>21727</t>
        </is>
      </c>
      <c r="W1734" s="1" t="inlineStr">
        <is>
          <t>25107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350.15</v>
      </c>
      <c r="AO1734" s="1" t="n">
        <v>345.85</v>
      </c>
      <c r="AP1734" s="1" t="n">
        <v>341.2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-10.76557212110125</v>
      </c>
      <c r="E1735" s="2" t="n">
        <v>-1.250512505125056</v>
      </c>
      <c r="F1735" s="3" t="n">
        <v>1.027610545982975</v>
      </c>
      <c r="G1735" s="4" t="n">
        <v>23093</v>
      </c>
      <c r="H1735" s="4" t="n">
        <v>9833</v>
      </c>
      <c r="I1735" s="3" t="n">
        <v>6890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30.0496</v>
      </c>
      <c r="O1735" s="1" t="n">
        <v>8.373900000000001</v>
      </c>
      <c r="P1735" s="1" t="n">
        <v>4.930400000000001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203530</t>
        </is>
      </c>
      <c r="V1735" s="1" t="inlineStr">
        <is>
          <t>59972</t>
        </is>
      </c>
      <c r="W1735" s="1" t="inlineStr">
        <is>
          <t>39750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487.8</v>
      </c>
      <c r="AO1735" s="1" t="n">
        <v>481.7</v>
      </c>
      <c r="AP1735" s="1" t="n">
        <v>486.65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-2.818195563929901</v>
      </c>
      <c r="E1736" s="2" t="n">
        <v>-0.6660363357828427</v>
      </c>
      <c r="F1736" s="3" t="n">
        <v>8.237597517997539</v>
      </c>
      <c r="G1736" s="4" t="n">
        <v>39467</v>
      </c>
      <c r="H1736" s="4" t="n">
        <v>35396</v>
      </c>
      <c r="I1736" s="3" t="n">
        <v>80493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206.0394</v>
      </c>
      <c r="O1736" s="1" t="n">
        <v>201.7462</v>
      </c>
      <c r="P1736" s="1" t="n">
        <v>426.3591000000001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151496</t>
        </is>
      </c>
      <c r="V1736" s="1" t="inlineStr">
        <is>
          <t>133512</t>
        </is>
      </c>
      <c r="W1736" s="1" t="inlineStr">
        <is>
          <t>173006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8355.4</v>
      </c>
      <c r="AO1736" s="1" t="n">
        <v>8299.75</v>
      </c>
      <c r="AP1736" s="1" t="n">
        <v>8983.450000000001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0.3554693811601302</v>
      </c>
      <c r="E1737" s="2" t="n">
        <v>15.88311061020769</v>
      </c>
      <c r="F1737" s="3" t="n">
        <v>7.120527961097603</v>
      </c>
      <c r="G1737" s="4" t="n">
        <v>1481</v>
      </c>
      <c r="H1737" s="4" t="n">
        <v>62536</v>
      </c>
      <c r="I1737" s="3" t="n">
        <v>61485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0.6661</v>
      </c>
      <c r="O1737" s="1" t="n">
        <v>130.3206</v>
      </c>
      <c r="P1737" s="1" t="n">
        <v>100.6942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5597</t>
        </is>
      </c>
      <c r="V1737" s="1" t="inlineStr">
        <is>
          <t>389769</t>
        </is>
      </c>
      <c r="W1737" s="1" t="inlineStr">
        <is>
          <t>222377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621.1</v>
      </c>
      <c r="AO1737" s="1" t="n">
        <v>719.75</v>
      </c>
      <c r="AP1737" s="1" t="n">
        <v>771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0.8391608391608312</v>
      </c>
      <c r="E1738" s="2" t="n">
        <v>-4.993065187239937</v>
      </c>
      <c r="F1738" s="3" t="n">
        <v>-1.897810218978098</v>
      </c>
      <c r="G1738" s="4" t="n">
        <v>170</v>
      </c>
      <c r="H1738" s="4" t="n">
        <v>129</v>
      </c>
      <c r="I1738" s="3" t="n">
        <v>113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0.1198</v>
      </c>
      <c r="O1738" s="1" t="n">
        <v>0.1123</v>
      </c>
      <c r="P1738" s="1" t="n">
        <v>0.1209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36.05</v>
      </c>
      <c r="AO1738" s="1" t="n">
        <v>34.25</v>
      </c>
      <c r="AP1738" s="1" t="n">
        <v>33.6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-2.663337494798171</v>
      </c>
      <c r="E1739" s="2" t="n">
        <v>4.9593843522873</v>
      </c>
      <c r="F1739" s="3" t="n">
        <v>4.969450101832989</v>
      </c>
      <c r="G1739" s="4" t="n">
        <v>158</v>
      </c>
      <c r="H1739" s="4" t="n">
        <v>63</v>
      </c>
      <c r="I1739" s="3" t="n">
        <v>30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0.5319</v>
      </c>
      <c r="O1739" s="1" t="n">
        <v>0.1235</v>
      </c>
      <c r="P1739" s="1" t="n">
        <v>0.1056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116.95</v>
      </c>
      <c r="AO1739" s="1" t="n">
        <v>122.75</v>
      </c>
      <c r="AP1739" s="1" t="n">
        <v>128.85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4.286700017250286</v>
      </c>
      <c r="E1740" s="2" t="n">
        <v>0.08270614506657846</v>
      </c>
      <c r="F1740" s="3" t="n">
        <v>1.272622097347334</v>
      </c>
      <c r="G1740" s="4" t="n">
        <v>73799</v>
      </c>
      <c r="H1740" s="4" t="n">
        <v>52308</v>
      </c>
      <c r="I1740" s="3" t="n">
        <v>47661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215.4829</v>
      </c>
      <c r="O1740" s="1" t="n">
        <v>62.5338</v>
      </c>
      <c r="P1740" s="1" t="n">
        <v>77.59990000000001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2380028</t>
        </is>
      </c>
      <c r="V1740" s="1" t="inlineStr">
        <is>
          <t>652299</t>
        </is>
      </c>
      <c r="W1740" s="1" t="inlineStr">
        <is>
          <t>725363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604.55</v>
      </c>
      <c r="AO1740" s="1" t="n">
        <v>605.05</v>
      </c>
      <c r="AP1740" s="1" t="n">
        <v>612.75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-3.882352941176467</v>
      </c>
      <c r="E1741" s="2" t="n">
        <v>5.140758873929012</v>
      </c>
      <c r="F1741" s="3" t="n">
        <v>-3.841676367869629</v>
      </c>
      <c r="G1741" s="4" t="n">
        <v>591</v>
      </c>
      <c r="H1741" s="4" t="n">
        <v>909</v>
      </c>
      <c r="I1741" s="3" t="n">
        <v>403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0.1917</v>
      </c>
      <c r="O1741" s="1" t="n">
        <v>0.4444</v>
      </c>
      <c r="P1741" s="1" t="n">
        <v>0.154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11480</t>
        </is>
      </c>
      <c r="V1741" s="1" t="inlineStr">
        <is>
          <t>39872</t>
        </is>
      </c>
      <c r="W1741" s="1" t="inlineStr">
        <is>
          <t>21601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40.85</v>
      </c>
      <c r="AO1741" s="1" t="n">
        <v>42.95</v>
      </c>
      <c r="AP1741" s="1" t="n">
        <v>41.3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3.540604158493529</v>
      </c>
      <c r="E1742" s="2" t="n">
        <v>0.7672634271099658</v>
      </c>
      <c r="F1742" s="3" t="n">
        <v>0.6204173716864201</v>
      </c>
      <c r="G1742" s="4" t="n">
        <v>65496</v>
      </c>
      <c r="H1742" s="4" t="n">
        <v>30916</v>
      </c>
      <c r="I1742" s="3" t="n">
        <v>26918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110.8277</v>
      </c>
      <c r="O1742" s="1" t="n">
        <v>35.4228</v>
      </c>
      <c r="P1742" s="1" t="n">
        <v>68.0018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633883</t>
        </is>
      </c>
      <c r="V1742" s="1" t="inlineStr">
        <is>
          <t>269983</t>
        </is>
      </c>
      <c r="W1742" s="1" t="inlineStr">
        <is>
          <t>833643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527.85</v>
      </c>
      <c r="AO1742" s="1" t="n">
        <v>531.9</v>
      </c>
      <c r="AP1742" s="1" t="n">
        <v>535.2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-0.6249999999999978</v>
      </c>
      <c r="E1743" s="2" t="n">
        <v>-0.7173742138364847</v>
      </c>
      <c r="F1743" s="3" t="n">
        <v>3.216866277343364</v>
      </c>
      <c r="G1743" s="4" t="n">
        <v>19228</v>
      </c>
      <c r="H1743" s="4" t="n">
        <v>11708</v>
      </c>
      <c r="I1743" s="3" t="n">
        <v>22833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13.38</v>
      </c>
      <c r="O1743" s="1" t="n">
        <v>8.686199999999999</v>
      </c>
      <c r="P1743" s="1" t="n">
        <v>19.0399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89137</t>
        </is>
      </c>
      <c r="V1743" s="1" t="inlineStr">
        <is>
          <t>83476</t>
        </is>
      </c>
      <c r="W1743" s="1" t="inlineStr">
        <is>
          <t>125871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508.8</v>
      </c>
      <c r="AO1743" s="1" t="n">
        <v>505.15</v>
      </c>
      <c r="AP1743" s="1" t="n">
        <v>521.4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-0.7181328545781072</v>
      </c>
      <c r="E1744" s="2" t="n">
        <v>0</v>
      </c>
      <c r="F1744" s="3" t="n">
        <v>0.9041591320072333</v>
      </c>
      <c r="G1744" s="4" t="n">
        <v>22365</v>
      </c>
      <c r="H1744" s="4" t="n">
        <v>18297</v>
      </c>
      <c r="I1744" s="3" t="n">
        <v>16945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43.7721</v>
      </c>
      <c r="O1744" s="1" t="n">
        <v>42.9729</v>
      </c>
      <c r="P1744" s="1" t="n">
        <v>37.7388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5020987</t>
        </is>
      </c>
      <c r="V1744" s="1" t="inlineStr">
        <is>
          <t>5040800</t>
        </is>
      </c>
      <c r="W1744" s="1" t="inlineStr">
        <is>
          <t>5763785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27.65</v>
      </c>
      <c r="AO1744" s="1" t="n">
        <v>27.65</v>
      </c>
      <c r="AP1744" s="1" t="n">
        <v>27.9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0.5895691609977376</v>
      </c>
      <c r="E1745" s="2" t="n">
        <v>1.623083859332729</v>
      </c>
      <c r="F1745" s="3" t="n">
        <v>-0.7542147293700164</v>
      </c>
      <c r="G1745" s="4" t="n">
        <v>417</v>
      </c>
      <c r="H1745" s="4" t="n">
        <v>382</v>
      </c>
      <c r="I1745" s="3" t="n">
        <v>565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0.5136000000000001</v>
      </c>
      <c r="O1745" s="1" t="n">
        <v>0.4445000000000001</v>
      </c>
      <c r="P1745" s="1" t="n">
        <v>0.6731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14306</t>
        </is>
      </c>
      <c r="V1745" s="1" t="inlineStr">
        <is>
          <t>5495</t>
        </is>
      </c>
      <c r="W1745" s="1" t="inlineStr">
        <is>
          <t>15441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110.9</v>
      </c>
      <c r="AO1745" s="1" t="n">
        <v>112.7</v>
      </c>
      <c r="AP1745" s="1" t="n">
        <v>111.85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-0.1778907242693697</v>
      </c>
      <c r="E1746" s="2" t="n">
        <v>-0.7807196198234932</v>
      </c>
      <c r="F1746" s="3" t="n">
        <v>0.675675675675664</v>
      </c>
      <c r="G1746" s="4" t="n">
        <v>892</v>
      </c>
      <c r="H1746" s="4" t="n">
        <v>1629</v>
      </c>
      <c r="I1746" s="3" t="n">
        <v>615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0.4046</v>
      </c>
      <c r="O1746" s="1" t="n">
        <v>0.5965</v>
      </c>
      <c r="P1746" s="1" t="n">
        <v>0.2962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3777</t>
        </is>
      </c>
      <c r="V1746" s="1" t="inlineStr">
        <is>
          <t>4865</t>
        </is>
      </c>
      <c r="W1746" s="1" t="inlineStr">
        <is>
          <t>2451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589.2</v>
      </c>
      <c r="AO1746" s="1" t="n">
        <v>584.6</v>
      </c>
      <c r="AP1746" s="1" t="n">
        <v>588.55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-0.5663739340715344</v>
      </c>
      <c r="E1747" s="2" t="n">
        <v>1.753600000000006</v>
      </c>
      <c r="F1747" s="3" t="n">
        <v>0.6038115604754958</v>
      </c>
      <c r="G1747" s="4" t="n">
        <v>8709</v>
      </c>
      <c r="H1747" s="4" t="n">
        <v>5667</v>
      </c>
      <c r="I1747" s="3" t="n">
        <v>7328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8.845499999999999</v>
      </c>
      <c r="O1747" s="1" t="n">
        <v>5.399900000000001</v>
      </c>
      <c r="P1747" s="1" t="n">
        <v>7.0954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57133</t>
        </is>
      </c>
      <c r="V1747" s="1" t="inlineStr">
        <is>
          <t>31964</t>
        </is>
      </c>
      <c r="W1747" s="1" t="inlineStr">
        <is>
          <t>49868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781.25</v>
      </c>
      <c r="AO1747" s="1" t="n">
        <v>794.95</v>
      </c>
      <c r="AP1747" s="1" t="n">
        <v>799.75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-0.9115770282588878</v>
      </c>
      <c r="E1748" s="2" t="n">
        <v>0.5749770009199632</v>
      </c>
      <c r="F1748" s="3" t="n">
        <v>-1.074777040932995</v>
      </c>
      <c r="G1748" s="4" t="n">
        <v>6661</v>
      </c>
      <c r="H1748" s="4" t="n">
        <v>6818</v>
      </c>
      <c r="I1748" s="3" t="n">
        <v>8907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11.4019</v>
      </c>
      <c r="O1748" s="1" t="n">
        <v>11.1339</v>
      </c>
      <c r="P1748" s="1" t="n">
        <v>9.994899999999999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335445</t>
        </is>
      </c>
      <c r="V1748" s="1" t="inlineStr">
        <is>
          <t>301282</t>
        </is>
      </c>
      <c r="W1748" s="1" t="inlineStr">
        <is>
          <t>292504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217.4</v>
      </c>
      <c r="AO1748" s="1" t="n">
        <v>218.65</v>
      </c>
      <c r="AP1748" s="1" t="n">
        <v>216.3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-2.846975088967974</v>
      </c>
      <c r="F1749" s="3" t="n">
        <v>-0.3663003663003715</v>
      </c>
      <c r="G1749" s="4" t="n">
        <v>1176</v>
      </c>
      <c r="H1749" s="4" t="n">
        <v>1062</v>
      </c>
      <c r="I1749" s="3" t="n">
        <v>1204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4.8978</v>
      </c>
      <c r="O1749" s="1" t="n">
        <v>1.2565</v>
      </c>
      <c r="P1749" s="1" t="n">
        <v>2.7021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1419274</t>
        </is>
      </c>
      <c r="V1749" s="1" t="inlineStr">
        <is>
          <t>271504</t>
        </is>
      </c>
      <c r="W1749" s="1" t="inlineStr">
        <is>
          <t>767861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28.1</v>
      </c>
      <c r="AO1749" s="1" t="n">
        <v>27.3</v>
      </c>
      <c r="AP1749" s="1" t="n">
        <v>27.2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-6.84709066305819</v>
      </c>
      <c r="E1750" s="2" t="n">
        <v>2.237071470075534</v>
      </c>
      <c r="F1750" s="3" t="n">
        <v>4.092071611253207</v>
      </c>
      <c r="G1750" s="4" t="n">
        <v>10673</v>
      </c>
      <c r="H1750" s="4" t="n">
        <v>5676</v>
      </c>
      <c r="I1750" s="3" t="n">
        <v>4107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7.2023</v>
      </c>
      <c r="O1750" s="1" t="n">
        <v>4.4054</v>
      </c>
      <c r="P1750" s="1" t="n">
        <v>2.7566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196183</t>
        </is>
      </c>
      <c r="V1750" s="1" t="inlineStr">
        <is>
          <t>134687</t>
        </is>
      </c>
      <c r="W1750" s="1" t="inlineStr">
        <is>
          <t>104594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172.1</v>
      </c>
      <c r="AO1750" s="1" t="n">
        <v>175.95</v>
      </c>
      <c r="AP1750" s="1" t="n">
        <v>183.15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-0.05379236148466612</v>
      </c>
      <c r="E1751" s="2" t="n">
        <v>-0.1614639397201353</v>
      </c>
      <c r="F1751" s="3" t="n">
        <v>1.886792452830189</v>
      </c>
      <c r="G1751" s="4" t="n">
        <v>1781</v>
      </c>
      <c r="H1751" s="4" t="n">
        <v>1269</v>
      </c>
      <c r="I1751" s="3" t="n">
        <v>1684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1.4357</v>
      </c>
      <c r="O1751" s="1" t="n">
        <v>1.2944</v>
      </c>
      <c r="P1751" s="1" t="n">
        <v>1.5582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70109</t>
        </is>
      </c>
      <c r="V1751" s="1" t="inlineStr">
        <is>
          <t>58124</t>
        </is>
      </c>
      <c r="W1751" s="1" t="inlineStr">
        <is>
          <t>72405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92.90000000000001</v>
      </c>
      <c r="AO1751" s="1" t="n">
        <v>92.75</v>
      </c>
      <c r="AP1751" s="1" t="n">
        <v>94.5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0.8419689119170873</v>
      </c>
      <c r="E1752" s="2" t="n">
        <v>0.1926782273603156</v>
      </c>
      <c r="F1752" s="3" t="n">
        <v>-1.730769230769224</v>
      </c>
      <c r="G1752" s="4" t="n">
        <v>3328</v>
      </c>
      <c r="H1752" s="4" t="n">
        <v>2769</v>
      </c>
      <c r="I1752" s="3" t="n">
        <v>5005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3.86</v>
      </c>
      <c r="O1752" s="1" t="n">
        <v>3.3825</v>
      </c>
      <c r="P1752" s="1" t="n">
        <v>6.5494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179920</t>
        </is>
      </c>
      <c r="V1752" s="1" t="inlineStr">
        <is>
          <t>241823</t>
        </is>
      </c>
      <c r="W1752" s="1" t="inlineStr">
        <is>
          <t>384218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77.84999999999999</v>
      </c>
      <c r="AO1752" s="1" t="n">
        <v>78</v>
      </c>
      <c r="AP1752" s="1" t="n">
        <v>76.65000000000001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-2.661290322580643</v>
      </c>
      <c r="E1753" s="2" t="n">
        <v>0</v>
      </c>
      <c r="F1753" s="3" t="n">
        <v>-1.159900579950295</v>
      </c>
      <c r="G1753" s="4" t="n">
        <v>394</v>
      </c>
      <c r="H1753" s="4" t="n">
        <v>229</v>
      </c>
      <c r="I1753" s="3" t="n">
        <v>290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0.0999</v>
      </c>
      <c r="O1753" s="1" t="n">
        <v>0.0688</v>
      </c>
      <c r="P1753" s="1" t="n">
        <v>0.0596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10641</t>
        </is>
      </c>
      <c r="V1753" s="1" t="inlineStr">
        <is>
          <t>6973</t>
        </is>
      </c>
      <c r="W1753" s="1" t="inlineStr">
        <is>
          <t>7095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60.35</v>
      </c>
      <c r="AO1753" s="1" t="n">
        <v>60.35</v>
      </c>
      <c r="AP1753" s="1" t="n">
        <v>59.65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-1.000857878181298</v>
      </c>
      <c r="E1754" s="2" t="n">
        <v>-0.7654534950895371</v>
      </c>
      <c r="F1754" s="3" t="n">
        <v>1.622762334449131</v>
      </c>
      <c r="G1754" s="4" t="n">
        <v>7156</v>
      </c>
      <c r="H1754" s="4" t="n">
        <v>7722</v>
      </c>
      <c r="I1754" s="3" t="n">
        <v>5191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6.0189</v>
      </c>
      <c r="O1754" s="1" t="n">
        <v>4.1826</v>
      </c>
      <c r="P1754" s="1" t="n">
        <v>3.7292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47135</t>
        </is>
      </c>
      <c r="V1754" s="1" t="inlineStr">
        <is>
          <t>32559</t>
        </is>
      </c>
      <c r="W1754" s="1" t="inlineStr">
        <is>
          <t>28831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692.4</v>
      </c>
      <c r="AO1754" s="1" t="n">
        <v>687.1</v>
      </c>
      <c r="AP1754" s="1" t="n">
        <v>698.25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0.4247104247104335</v>
      </c>
      <c r="E1755" s="2" t="n">
        <v>0.3075740099961378</v>
      </c>
      <c r="F1755" s="3" t="n">
        <v>1.494825603679584</v>
      </c>
      <c r="G1755" s="4" t="n">
        <v>548</v>
      </c>
      <c r="H1755" s="4" t="n">
        <v>300</v>
      </c>
      <c r="I1755" s="3" t="n">
        <v>421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0.8821</v>
      </c>
      <c r="O1755" s="1" t="n">
        <v>0.4605</v>
      </c>
      <c r="P1755" s="1" t="n">
        <v>0.3624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55500</t>
        </is>
      </c>
      <c r="V1755" s="1" t="inlineStr">
        <is>
          <t>26534</t>
        </is>
      </c>
      <c r="W1755" s="1" t="inlineStr">
        <is>
          <t>20574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130.05</v>
      </c>
      <c r="AO1755" s="1" t="n">
        <v>130.45</v>
      </c>
      <c r="AP1755" s="1" t="n">
        <v>132.4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-0.3909886427108518</v>
      </c>
      <c r="E1756" s="2" t="n">
        <v>0.06230529595015576</v>
      </c>
      <c r="F1756" s="3" t="n">
        <v>-0.4794520547945234</v>
      </c>
      <c r="G1756" s="4" t="n">
        <v>497</v>
      </c>
      <c r="H1756" s="4" t="n">
        <v>592</v>
      </c>
      <c r="I1756" s="3" t="n">
        <v>391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0.2773</v>
      </c>
      <c r="O1756" s="1" t="n">
        <v>0.2921</v>
      </c>
      <c r="P1756" s="1" t="n">
        <v>0.4064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2337</t>
        </is>
      </c>
      <c r="V1756" s="1" t="inlineStr">
        <is>
          <t>2075</t>
        </is>
      </c>
      <c r="W1756" s="1" t="inlineStr">
        <is>
          <t>4204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802.5</v>
      </c>
      <c r="AO1756" s="1" t="n">
        <v>803</v>
      </c>
      <c r="AP1756" s="1" t="n">
        <v>799.15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1.666666666666661</v>
      </c>
      <c r="E1757" s="2" t="n">
        <v>1.639344262295091</v>
      </c>
      <c r="F1757" s="3" t="n">
        <v>1.612903225806446</v>
      </c>
      <c r="G1757" s="4" t="n">
        <v>42</v>
      </c>
      <c r="H1757" s="4" t="n">
        <v>28</v>
      </c>
      <c r="I1757" s="3" t="n">
        <v>86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0.0545</v>
      </c>
      <c r="O1757" s="1" t="n">
        <v>0.1009</v>
      </c>
      <c r="P1757" s="1" t="n">
        <v>0.1032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3.05</v>
      </c>
      <c r="AO1757" s="1" t="n">
        <v>3.1</v>
      </c>
      <c r="AP1757" s="1" t="n">
        <v>3.15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-1.387009472259818</v>
      </c>
      <c r="E1758" s="2" t="n">
        <v>0.1715265866209262</v>
      </c>
      <c r="F1758" s="3" t="n">
        <v>0.1027397260274012</v>
      </c>
      <c r="G1758" s="4" t="n">
        <v>560</v>
      </c>
      <c r="H1758" s="4" t="n">
        <v>615</v>
      </c>
      <c r="I1758" s="3" t="n">
        <v>441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0.2412</v>
      </c>
      <c r="O1758" s="1" t="n">
        <v>0.1426</v>
      </c>
      <c r="P1758" s="1" t="n">
        <v>0.2539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5612</t>
        </is>
      </c>
      <c r="V1758" s="1" t="inlineStr">
        <is>
          <t>2485</t>
        </is>
      </c>
      <c r="W1758" s="1" t="inlineStr">
        <is>
          <t>6185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291.5</v>
      </c>
      <c r="AO1758" s="1" t="n">
        <v>292</v>
      </c>
      <c r="AP1758" s="1" t="n">
        <v>292.3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0.06340876790203644</v>
      </c>
      <c r="E1759" s="2" t="n">
        <v>-0.7626081636220531</v>
      </c>
      <c r="F1759" s="3" t="n">
        <v>0.4227678079929498</v>
      </c>
      <c r="G1759" s="4" t="n">
        <v>40052</v>
      </c>
      <c r="H1759" s="4" t="n">
        <v>36372</v>
      </c>
      <c r="I1759" s="3" t="n">
        <v>30262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156.937</v>
      </c>
      <c r="O1759" s="1" t="n">
        <v>116.3567</v>
      </c>
      <c r="P1759" s="1" t="n">
        <v>73.12310000000001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384920</t>
        </is>
      </c>
      <c r="V1759" s="1" t="inlineStr">
        <is>
          <t>337482</t>
        </is>
      </c>
      <c r="W1759" s="1" t="inlineStr">
        <is>
          <t>179121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-75375</v>
      </c>
      <c r="AC1759" s="1" t="n">
        <v>-18000</v>
      </c>
      <c r="AD1759" s="1" t="n">
        <v>4629</v>
      </c>
      <c r="AE1759" s="1" t="n">
        <v>2578</v>
      </c>
      <c r="AF1759" s="1" t="n">
        <v>1821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2293.3</v>
      </c>
      <c r="AL1759" s="1" t="n">
        <v>2281.25</v>
      </c>
      <c r="AM1759" s="1" t="n">
        <v>2288.2</v>
      </c>
      <c r="AN1759" s="1" t="n">
        <v>2288.2</v>
      </c>
      <c r="AO1759" s="1" t="n">
        <v>2270.75</v>
      </c>
      <c r="AP1759" s="1" t="n">
        <v>2280.35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0.3623844899438304</v>
      </c>
      <c r="E1760" s="2" t="n">
        <v>-0.1805380032496841</v>
      </c>
      <c r="F1760" s="3" t="n">
        <v>0.7596310363537793</v>
      </c>
      <c r="G1760" s="4" t="n">
        <v>133</v>
      </c>
      <c r="H1760" s="4" t="n">
        <v>279</v>
      </c>
      <c r="I1760" s="3" t="n">
        <v>303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0.0888</v>
      </c>
      <c r="O1760" s="1" t="n">
        <v>0.0492</v>
      </c>
      <c r="P1760" s="1" t="n">
        <v>0.05280000000000001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2682</t>
        </is>
      </c>
      <c r="V1760" s="1" t="inlineStr">
        <is>
          <t>1317</t>
        </is>
      </c>
      <c r="W1760" s="1" t="inlineStr">
        <is>
          <t>816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276.95</v>
      </c>
      <c r="AO1760" s="1" t="n">
        <v>276.45</v>
      </c>
      <c r="AP1760" s="1" t="n">
        <v>278.55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0.4567061235902566</v>
      </c>
      <c r="E1761" s="2" t="n">
        <v>-0.3340137316756271</v>
      </c>
      <c r="F1761" s="3" t="n">
        <v>0.02792776019362824</v>
      </c>
      <c r="G1761" s="4" t="n">
        <v>1444</v>
      </c>
      <c r="H1761" s="4" t="n">
        <v>2200</v>
      </c>
      <c r="I1761" s="3" t="n">
        <v>1060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0.7083</v>
      </c>
      <c r="O1761" s="1" t="n">
        <v>0.6377</v>
      </c>
      <c r="P1761" s="1" t="n">
        <v>0.4423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6699</t>
        </is>
      </c>
      <c r="V1761" s="1" t="inlineStr">
        <is>
          <t>6228</t>
        </is>
      </c>
      <c r="W1761" s="1" t="inlineStr">
        <is>
          <t>4115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538.9</v>
      </c>
      <c r="AO1761" s="1" t="n">
        <v>537.1</v>
      </c>
      <c r="AP1761" s="1" t="n">
        <v>537.25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4.761904761904765</v>
      </c>
      <c r="F1762" s="3" t="n">
        <v>-4.545454545454549</v>
      </c>
      <c r="G1762" s="4" t="n">
        <v>401</v>
      </c>
      <c r="H1762" s="4" t="n">
        <v>484</v>
      </c>
      <c r="I1762" s="3" t="n">
        <v>372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0.06710000000000001</v>
      </c>
      <c r="O1762" s="1" t="n">
        <v>0.1241</v>
      </c>
      <c r="P1762" s="1" t="n">
        <v>0.0403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-0.9642521166509799</v>
      </c>
      <c r="E1763" s="2" t="n">
        <v>0.8074091664687668</v>
      </c>
      <c r="F1763" s="3" t="n">
        <v>0.8480565371024787</v>
      </c>
      <c r="G1763" s="4" t="n">
        <v>5675</v>
      </c>
      <c r="H1763" s="4" t="n">
        <v>5849</v>
      </c>
      <c r="I1763" s="3" t="n">
        <v>18035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4.58</v>
      </c>
      <c r="O1763" s="1" t="n">
        <v>2.8891</v>
      </c>
      <c r="P1763" s="1" t="n">
        <v>7.554400000000001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141942</t>
        </is>
      </c>
      <c r="V1763" s="1" t="inlineStr">
        <is>
          <t>81493</t>
        </is>
      </c>
      <c r="W1763" s="1" t="inlineStr">
        <is>
          <t>190371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210.55</v>
      </c>
      <c r="AO1763" s="1" t="n">
        <v>212.25</v>
      </c>
      <c r="AP1763" s="1" t="n">
        <v>214.05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5.764350453172211</v>
      </c>
      <c r="E1764" s="2" t="n">
        <v>-0.331352833638036</v>
      </c>
      <c r="F1764" s="3" t="n">
        <v>-0.1547632695173575</v>
      </c>
      <c r="G1764" s="4" t="n">
        <v>28653</v>
      </c>
      <c r="H1764" s="4" t="n">
        <v>8418</v>
      </c>
      <c r="I1764" s="3" t="n">
        <v>7582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45.1073</v>
      </c>
      <c r="O1764" s="1" t="n">
        <v>9.0722</v>
      </c>
      <c r="P1764" s="1" t="n">
        <v>9.328200000000001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133234</t>
        </is>
      </c>
      <c r="V1764" s="1" t="inlineStr">
        <is>
          <t>48260</t>
        </is>
      </c>
      <c r="W1764" s="1" t="inlineStr">
        <is>
          <t>54588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875.2</v>
      </c>
      <c r="AO1764" s="1" t="n">
        <v>872.3</v>
      </c>
      <c r="AP1764" s="1" t="n">
        <v>870.95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0.8064516129032258</v>
      </c>
      <c r="E1765" s="2" t="n">
        <v>-1.211428571428574</v>
      </c>
      <c r="F1765" s="3" t="n">
        <v>1.712170291531706</v>
      </c>
      <c r="G1765" s="4" t="n">
        <v>9045</v>
      </c>
      <c r="H1765" s="4" t="n">
        <v>9942</v>
      </c>
      <c r="I1765" s="3" t="n">
        <v>8016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4.887300000000001</v>
      </c>
      <c r="O1765" s="1" t="n">
        <v>6.374099999999999</v>
      </c>
      <c r="P1765" s="1" t="n">
        <v>4.165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109685</t>
        </is>
      </c>
      <c r="V1765" s="1" t="inlineStr">
        <is>
          <t>162177</t>
        </is>
      </c>
      <c r="W1765" s="1" t="inlineStr">
        <is>
          <t>89327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218.75</v>
      </c>
      <c r="AO1765" s="1" t="n">
        <v>216.1</v>
      </c>
      <c r="AP1765" s="1" t="n">
        <v>219.8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1.781528363806845</v>
      </c>
      <c r="E1766" s="2" t="n">
        <v>0.9120221096269084</v>
      </c>
      <c r="F1766" s="3" t="n">
        <v>1.223297425597943</v>
      </c>
      <c r="G1766" s="4" t="n">
        <v>25588</v>
      </c>
      <c r="H1766" s="4" t="n">
        <v>29870</v>
      </c>
      <c r="I1766" s="3" t="n">
        <v>22650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45.7871</v>
      </c>
      <c r="O1766" s="1" t="n">
        <v>20.1573</v>
      </c>
      <c r="P1766" s="1" t="n">
        <v>11.6526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738366</t>
        </is>
      </c>
      <c r="V1766" s="1" t="inlineStr">
        <is>
          <t>272318</t>
        </is>
      </c>
      <c r="W1766" s="1" t="inlineStr">
        <is>
          <t>145913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542.75</v>
      </c>
      <c r="AO1766" s="1" t="n">
        <v>547.7</v>
      </c>
      <c r="AP1766" s="1" t="n">
        <v>554.4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-0.8878302295366008</v>
      </c>
      <c r="E1767" s="2" t="n">
        <v>0.04369674459252537</v>
      </c>
      <c r="F1767" s="3" t="n">
        <v>1.878139331731824</v>
      </c>
      <c r="G1767" s="4" t="n">
        <v>726</v>
      </c>
      <c r="H1767" s="4" t="n">
        <v>536</v>
      </c>
      <c r="I1767" s="3" t="n">
        <v>805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0.3138</v>
      </c>
      <c r="O1767" s="1" t="n">
        <v>0.1616</v>
      </c>
      <c r="P1767" s="1" t="n">
        <v>0.444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8218</t>
        </is>
      </c>
      <c r="V1767" s="1" t="inlineStr">
        <is>
          <t>4134</t>
        </is>
      </c>
      <c r="W1767" s="1" t="inlineStr">
        <is>
          <t>8357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228.85</v>
      </c>
      <c r="AO1767" s="1" t="n">
        <v>228.95</v>
      </c>
      <c r="AP1767" s="1" t="n">
        <v>233.25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1.988188976377957</v>
      </c>
      <c r="E1768" s="2" t="n">
        <v>0.01930129318664789</v>
      </c>
      <c r="F1768" s="3" t="n">
        <v>-1.987649556155937</v>
      </c>
      <c r="G1768" s="4" t="n">
        <v>11</v>
      </c>
      <c r="H1768" s="4" t="n">
        <v>3</v>
      </c>
      <c r="I1768" s="3" t="n">
        <v>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0.0125</v>
      </c>
      <c r="O1768" s="1" t="n">
        <v>0.0016</v>
      </c>
      <c r="P1768" s="1" t="n">
        <v>0.005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259.05</v>
      </c>
      <c r="AO1768" s="1" t="n">
        <v>259.1</v>
      </c>
      <c r="AP1768" s="1" t="n">
        <v>253.95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3.322259136212625</v>
      </c>
      <c r="E1769" s="2" t="n">
        <v>0.7145409074669525</v>
      </c>
      <c r="F1769" s="3" t="n">
        <v>1.064207165661582</v>
      </c>
      <c r="G1769" s="4" t="n">
        <v>4734</v>
      </c>
      <c r="H1769" s="4" t="n">
        <v>1612</v>
      </c>
      <c r="I1769" s="3" t="n">
        <v>4257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3.0694</v>
      </c>
      <c r="O1769" s="1" t="n">
        <v>0.8788</v>
      </c>
      <c r="P1769" s="1" t="n">
        <v>2.4348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92689</t>
        </is>
      </c>
      <c r="V1769" s="1" t="inlineStr">
        <is>
          <t>34637</t>
        </is>
      </c>
      <c r="W1769" s="1" t="inlineStr">
        <is>
          <t>58364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139.95</v>
      </c>
      <c r="AO1769" s="1" t="n">
        <v>140.95</v>
      </c>
      <c r="AP1769" s="1" t="n">
        <v>142.45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1.336066196006994</v>
      </c>
      <c r="E1770" s="2" t="n">
        <v>-1.206082852648149</v>
      </c>
      <c r="F1770" s="3" t="n">
        <v>0.5838641188959695</v>
      </c>
      <c r="G1770" s="4" t="n">
        <v>1432</v>
      </c>
      <c r="H1770" s="4" t="n">
        <v>1405</v>
      </c>
      <c r="I1770" s="3" t="n">
        <v>1134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0.4606</v>
      </c>
      <c r="O1770" s="1" t="n">
        <v>0.5059</v>
      </c>
      <c r="P1770" s="1" t="n">
        <v>0.409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4150</t>
        </is>
      </c>
      <c r="V1770" s="1" t="inlineStr">
        <is>
          <t>2903</t>
        </is>
      </c>
      <c r="W1770" s="1" t="inlineStr">
        <is>
          <t>3589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667.45</v>
      </c>
      <c r="AO1770" s="1" t="n">
        <v>659.4</v>
      </c>
      <c r="AP1770" s="1" t="n">
        <v>663.25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0.1935171746492529</v>
      </c>
      <c r="E1771" s="2" t="n">
        <v>0.5794302269435138</v>
      </c>
      <c r="F1771" s="3" t="n">
        <v>-5.56889102256362</v>
      </c>
      <c r="G1771" s="4" t="n">
        <v>1027</v>
      </c>
      <c r="H1771" s="4" t="n">
        <v>451</v>
      </c>
      <c r="I1771" s="3" t="n">
        <v>2211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1.0098</v>
      </c>
      <c r="O1771" s="1" t="n">
        <v>0.366</v>
      </c>
      <c r="P1771" s="1" t="n">
        <v>2.251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47945</t>
        </is>
      </c>
      <c r="V1771" s="1" t="inlineStr">
        <is>
          <t>22282</t>
        </is>
      </c>
      <c r="W1771" s="1" t="inlineStr">
        <is>
          <t>129390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103.55</v>
      </c>
      <c r="AO1771" s="1" t="n">
        <v>104.15</v>
      </c>
      <c r="AP1771" s="1" t="n">
        <v>98.34999999999999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-1.102941176470591</v>
      </c>
      <c r="E1772" s="2" t="n">
        <v>-0.3717472118959029</v>
      </c>
      <c r="F1772" s="3" t="n">
        <v>0.373134328358201</v>
      </c>
      <c r="G1772" s="4" t="n">
        <v>3435</v>
      </c>
      <c r="H1772" s="4" t="n">
        <v>2886</v>
      </c>
      <c r="I1772" s="3" t="n">
        <v>3121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3.1297</v>
      </c>
      <c r="O1772" s="1" t="n">
        <v>2.1348</v>
      </c>
      <c r="P1772" s="1" t="n">
        <v>2.9818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1380328</t>
        </is>
      </c>
      <c r="V1772" s="1" t="inlineStr">
        <is>
          <t>1088370</t>
        </is>
      </c>
      <c r="W1772" s="1" t="inlineStr">
        <is>
          <t>1524761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13.45</v>
      </c>
      <c r="AO1772" s="1" t="n">
        <v>13.4</v>
      </c>
      <c r="AP1772" s="1" t="n">
        <v>13.45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3.816062589813203</v>
      </c>
      <c r="E1773" s="2" t="n">
        <v>3.106736388803435</v>
      </c>
      <c r="F1773" s="3" t="n">
        <v>4.19152744630072</v>
      </c>
      <c r="G1773" s="4" t="n">
        <v>1673</v>
      </c>
      <c r="H1773" s="4" t="n">
        <v>1977</v>
      </c>
      <c r="I1773" s="3" t="n">
        <v>3708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1.2744</v>
      </c>
      <c r="O1773" s="1" t="n">
        <v>0.7866</v>
      </c>
      <c r="P1773" s="1" t="n">
        <v>1.8491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31549</t>
        </is>
      </c>
      <c r="V1773" s="1" t="inlineStr">
        <is>
          <t>13824</t>
        </is>
      </c>
      <c r="W1773" s="1" t="inlineStr">
        <is>
          <t>34517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325.1</v>
      </c>
      <c r="AO1773" s="1" t="n">
        <v>335.2</v>
      </c>
      <c r="AP1773" s="1" t="n">
        <v>349.25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-0.3905197953137594</v>
      </c>
      <c r="E1774" s="2" t="n">
        <v>-1.514127348925246</v>
      </c>
      <c r="F1774" s="3" t="n">
        <v>-0.8647906657515381</v>
      </c>
      <c r="G1774" s="4" t="n">
        <v>4820</v>
      </c>
      <c r="H1774" s="4" t="n">
        <v>4634</v>
      </c>
      <c r="I1774" s="3" t="n">
        <v>3514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2.4547</v>
      </c>
      <c r="O1774" s="1" t="n">
        <v>2.4211</v>
      </c>
      <c r="P1774" s="1" t="n">
        <v>1.4755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38260</t>
        </is>
      </c>
      <c r="V1774" s="1" t="inlineStr">
        <is>
          <t>39591</t>
        </is>
      </c>
      <c r="W1774" s="1" t="inlineStr">
        <is>
          <t>20682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369.85</v>
      </c>
      <c r="AO1774" s="1" t="n">
        <v>364.25</v>
      </c>
      <c r="AP1774" s="1" t="n">
        <v>361.1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1.125854443104146</v>
      </c>
      <c r="E1775" s="2" t="n">
        <v>0.5964214711729622</v>
      </c>
      <c r="F1775" s="3" t="n">
        <v>1.067193675889324</v>
      </c>
      <c r="G1775" s="4" t="n">
        <v>13029</v>
      </c>
      <c r="H1775" s="4" t="n">
        <v>9267</v>
      </c>
      <c r="I1775" s="3" t="n">
        <v>11899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20.8672</v>
      </c>
      <c r="O1775" s="1" t="n">
        <v>14.6594</v>
      </c>
      <c r="P1775" s="1" t="n">
        <v>21.4788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685025</t>
        </is>
      </c>
      <c r="V1775" s="1" t="inlineStr">
        <is>
          <t>459323</t>
        </is>
      </c>
      <c r="W1775" s="1" t="inlineStr">
        <is>
          <t>769016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125.75</v>
      </c>
      <c r="AO1775" s="1" t="n">
        <v>126.5</v>
      </c>
      <c r="AP1775" s="1" t="n">
        <v>127.85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1.524218132550525</v>
      </c>
      <c r="E1776" s="2" t="n">
        <v>4.637455516014227</v>
      </c>
      <c r="F1776" s="3" t="n">
        <v>2.41258369646084</v>
      </c>
      <c r="G1776" s="4" t="n">
        <v>3091</v>
      </c>
      <c r="H1776" s="4" t="n">
        <v>13087</v>
      </c>
      <c r="I1776" s="3" t="n">
        <v>27006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2.3821</v>
      </c>
      <c r="O1776" s="1" t="n">
        <v>11.8867</v>
      </c>
      <c r="P1776" s="1" t="n">
        <v>19.9445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27405</t>
        </is>
      </c>
      <c r="V1776" s="1" t="inlineStr">
        <is>
          <t>161872</t>
        </is>
      </c>
      <c r="W1776" s="1" t="inlineStr">
        <is>
          <t>172677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449.6</v>
      </c>
      <c r="AO1776" s="1" t="n">
        <v>470.45</v>
      </c>
      <c r="AP1776" s="1" t="n">
        <v>481.8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-1.7516355633272</v>
      </c>
      <c r="E1777" s="2" t="n">
        <v>-0.1472934822634154</v>
      </c>
      <c r="F1777" s="3" t="n">
        <v>-2.12354025814382</v>
      </c>
      <c r="G1777" s="4" t="n">
        <v>3320</v>
      </c>
      <c r="H1777" s="4" t="n">
        <v>2665</v>
      </c>
      <c r="I1777" s="3" t="n">
        <v>3569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4.1548</v>
      </c>
      <c r="O1777" s="1" t="n">
        <v>2.2376</v>
      </c>
      <c r="P1777" s="1" t="n">
        <v>4.2759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14334</t>
        </is>
      </c>
      <c r="V1777" s="1" t="inlineStr">
        <is>
          <t>7533</t>
        </is>
      </c>
      <c r="W1777" s="1" t="inlineStr">
        <is>
          <t>17445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1629.4</v>
      </c>
      <c r="AO1777" s="1" t="n">
        <v>1627</v>
      </c>
      <c r="AP1777" s="1" t="n">
        <v>1592.45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1.455694333717193</v>
      </c>
      <c r="E1778" s="2" t="n">
        <v>8.149010477299184</v>
      </c>
      <c r="F1778" s="3" t="n">
        <v>-2.311625403659852</v>
      </c>
      <c r="G1778" s="4" t="n">
        <v>3913</v>
      </c>
      <c r="H1778" s="4" t="n">
        <v>25617</v>
      </c>
      <c r="I1778" s="3" t="n">
        <v>5746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3.9725</v>
      </c>
      <c r="O1778" s="1" t="n">
        <v>40.9982</v>
      </c>
      <c r="P1778" s="1" t="n">
        <v>5.3909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12734</t>
        </is>
      </c>
      <c r="V1778" s="1" t="inlineStr">
        <is>
          <t>98838</t>
        </is>
      </c>
      <c r="W1778" s="1" t="inlineStr">
        <is>
          <t>12833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1718</v>
      </c>
      <c r="AO1778" s="1" t="n">
        <v>1858</v>
      </c>
      <c r="AP1778" s="1" t="n">
        <v>1815.05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-3.005008347245404</v>
      </c>
      <c r="E1779" s="2" t="n">
        <v>0.8605851979345954</v>
      </c>
      <c r="F1779" s="3" t="n">
        <v>-0.3412969283276499</v>
      </c>
      <c r="G1779" s="4" t="n">
        <v>6842</v>
      </c>
      <c r="H1779" s="4" t="n">
        <v>4757</v>
      </c>
      <c r="I1779" s="3" t="n">
        <v>4027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13.4942</v>
      </c>
      <c r="O1779" s="1" t="n">
        <v>9.3598</v>
      </c>
      <c r="P1779" s="1" t="n">
        <v>7.145700000000001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2044303</t>
        </is>
      </c>
      <c r="V1779" s="1" t="inlineStr">
        <is>
          <t>1039135</t>
        </is>
      </c>
      <c r="W1779" s="1" t="inlineStr">
        <is>
          <t>1092412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29.05</v>
      </c>
      <c r="AO1779" s="1" t="n">
        <v>29.3</v>
      </c>
      <c r="AP1779" s="1" t="n">
        <v>29.2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1.851851851851844</v>
      </c>
      <c r="E1780" s="2" t="n">
        <v>2.690250925545047</v>
      </c>
      <c r="F1780" s="3" t="n">
        <v>-0.7610959782086204</v>
      </c>
      <c r="G1780" s="4" t="n">
        <v>5551</v>
      </c>
      <c r="H1780" s="4" t="n">
        <v>7664</v>
      </c>
      <c r="I1780" s="3" t="n">
        <v>5205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4.0156</v>
      </c>
      <c r="O1780" s="1" t="n">
        <v>5.593500000000001</v>
      </c>
      <c r="P1780" s="1" t="n">
        <v>3.9791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29831</t>
        </is>
      </c>
      <c r="V1780" s="1" t="inlineStr">
        <is>
          <t>44951</t>
        </is>
      </c>
      <c r="W1780" s="1" t="inlineStr">
        <is>
          <t>27706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607.75</v>
      </c>
      <c r="AO1780" s="1" t="n">
        <v>624.1</v>
      </c>
      <c r="AP1780" s="1" t="n">
        <v>619.35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-2.248865406760147</v>
      </c>
      <c r="E1781" s="2" t="n">
        <v>-0.07622479384657398</v>
      </c>
      <c r="F1781" s="3" t="n">
        <v>1.990291262135925</v>
      </c>
      <c r="G1781" s="4" t="n">
        <v>9625</v>
      </c>
      <c r="H1781" s="4" t="n">
        <v>18735</v>
      </c>
      <c r="I1781" s="3" t="n">
        <v>21153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7.074800000000001</v>
      </c>
      <c r="O1781" s="1" t="n">
        <v>14.1829</v>
      </c>
      <c r="P1781" s="1" t="n">
        <v>19.2155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55561</t>
        </is>
      </c>
      <c r="V1781" s="1" t="inlineStr">
        <is>
          <t>126122</t>
        </is>
      </c>
      <c r="W1781" s="1" t="inlineStr">
        <is>
          <t>98181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721.55</v>
      </c>
      <c r="AO1781" s="1" t="n">
        <v>721</v>
      </c>
      <c r="AP1781" s="1" t="n">
        <v>735.35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1.328462304882099</v>
      </c>
      <c r="E1782" s="2" t="n">
        <v>1.190866382606806</v>
      </c>
      <c r="F1782" s="3" t="n">
        <v>-0.3778881451090477</v>
      </c>
      <c r="G1782" s="4" t="n">
        <v>842</v>
      </c>
      <c r="H1782" s="4" t="n">
        <v>442</v>
      </c>
      <c r="I1782" s="3" t="n">
        <v>357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0.4016</v>
      </c>
      <c r="O1782" s="1" t="n">
        <v>0.173</v>
      </c>
      <c r="P1782" s="1" t="n">
        <v>0.1539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4333</t>
        </is>
      </c>
      <c r="V1782" s="1" t="inlineStr">
        <is>
          <t>2474</t>
        </is>
      </c>
      <c r="W1782" s="1" t="inlineStr">
        <is>
          <t>1963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457.65</v>
      </c>
      <c r="AO1782" s="1" t="n">
        <v>463.1</v>
      </c>
      <c r="AP1782" s="1" t="n">
        <v>461.35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-1.600640256102441</v>
      </c>
      <c r="E1783" s="2" t="n">
        <v>0.9556730378202498</v>
      </c>
      <c r="F1783" s="3" t="n">
        <v>1.641490433031214</v>
      </c>
      <c r="G1783" s="4" t="n">
        <v>21300</v>
      </c>
      <c r="H1783" s="4" t="n">
        <v>10523</v>
      </c>
      <c r="I1783" s="3" t="n">
        <v>11177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28.9575</v>
      </c>
      <c r="O1783" s="1" t="n">
        <v>10.2808</v>
      </c>
      <c r="P1783" s="1" t="n">
        <v>11.8099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331287</t>
        </is>
      </c>
      <c r="V1783" s="1" t="inlineStr">
        <is>
          <t>98539</t>
        </is>
      </c>
      <c r="W1783" s="1" t="inlineStr">
        <is>
          <t>107816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491.8</v>
      </c>
      <c r="AO1783" s="1" t="n">
        <v>496.5</v>
      </c>
      <c r="AP1783" s="1" t="n">
        <v>504.65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-1.489361702127657</v>
      </c>
      <c r="E1784" s="2" t="n">
        <v>-0.06352432981832042</v>
      </c>
      <c r="F1784" s="3" t="n">
        <v>4.131706076786168</v>
      </c>
      <c r="G1784" s="4" t="n">
        <v>15081</v>
      </c>
      <c r="H1784" s="4" t="n">
        <v>5401</v>
      </c>
      <c r="I1784" s="3" t="n">
        <v>20915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9.6136</v>
      </c>
      <c r="O1784" s="1" t="n">
        <v>3.0436</v>
      </c>
      <c r="P1784" s="1" t="n">
        <v>30.1641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129610</t>
        </is>
      </c>
      <c r="V1784" s="1" t="inlineStr">
        <is>
          <t>41543</t>
        </is>
      </c>
      <c r="W1784" s="1" t="inlineStr">
        <is>
          <t>328083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393.55</v>
      </c>
      <c r="AO1784" s="1" t="n">
        <v>393.3</v>
      </c>
      <c r="AP1784" s="1" t="n">
        <v>409.55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1.843003412969275</v>
      </c>
      <c r="E1785" s="2" t="n">
        <v>-1.876675603217147</v>
      </c>
      <c r="F1785" s="3" t="n">
        <v>1.639344262295086</v>
      </c>
      <c r="G1785" s="4" t="n">
        <v>133</v>
      </c>
      <c r="H1785" s="4" t="n">
        <v>99</v>
      </c>
      <c r="I1785" s="3" t="n">
        <v>125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0.2161</v>
      </c>
      <c r="O1785" s="1" t="n">
        <v>0.185</v>
      </c>
      <c r="P1785" s="1" t="n">
        <v>0.2138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74.59999999999999</v>
      </c>
      <c r="AO1785" s="1" t="n">
        <v>73.2</v>
      </c>
      <c r="AP1785" s="1" t="n">
        <v>74.40000000000001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0.6276292577011806</v>
      </c>
      <c r="E1786" s="2" t="n">
        <v>2.592630052931462</v>
      </c>
      <c r="F1786" s="3" t="n">
        <v>0.1478803812027604</v>
      </c>
      <c r="G1786" s="4" t="n">
        <v>1345</v>
      </c>
      <c r="H1786" s="4" t="n">
        <v>5834</v>
      </c>
      <c r="I1786" s="3" t="n">
        <v>2303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0.9562</v>
      </c>
      <c r="O1786" s="1" t="n">
        <v>6.061599999999999</v>
      </c>
      <c r="P1786" s="1" t="n">
        <v>2.0613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3549</t>
        </is>
      </c>
      <c r="V1786" s="1" t="inlineStr">
        <is>
          <t>9444</t>
        </is>
      </c>
      <c r="W1786" s="1" t="inlineStr">
        <is>
          <t>6943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1483.05</v>
      </c>
      <c r="AO1786" s="1" t="n">
        <v>1521.5</v>
      </c>
      <c r="AP1786" s="1" t="n">
        <v>1523.75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1.666666666666661</v>
      </c>
      <c r="F1787" s="3" t="n">
        <v>-3.278688524590152</v>
      </c>
      <c r="G1787" s="4" t="n">
        <v>776</v>
      </c>
      <c r="H1787" s="4" t="n">
        <v>637</v>
      </c>
      <c r="I1787" s="3" t="n">
        <v>944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0.3064</v>
      </c>
      <c r="O1787" s="1" t="n">
        <v>0.3369</v>
      </c>
      <c r="P1787" s="1" t="n">
        <v>1.1879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559895</t>
        </is>
      </c>
      <c r="V1787" s="1" t="inlineStr">
        <is>
          <t>860534</t>
        </is>
      </c>
      <c r="W1787" s="1" t="inlineStr">
        <is>
          <t>2976273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</v>
      </c>
      <c r="AO1787" s="1" t="n">
        <v>3.05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2.166539244295594</v>
      </c>
      <c r="E1788" s="2" t="n">
        <v>-2.361955754171106</v>
      </c>
      <c r="F1788" s="3" t="n">
        <v>2.90377598825536</v>
      </c>
      <c r="G1788" s="4" t="n">
        <v>53405</v>
      </c>
      <c r="H1788" s="4" t="n">
        <v>40291</v>
      </c>
      <c r="I1788" s="3" t="n">
        <v>43907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182.347</v>
      </c>
      <c r="O1788" s="1" t="n">
        <v>145.0677</v>
      </c>
      <c r="P1788" s="1" t="n">
        <v>158.9625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216038</t>
        </is>
      </c>
      <c r="V1788" s="1" t="inlineStr">
        <is>
          <t>162473</t>
        </is>
      </c>
      <c r="W1788" s="1" t="inlineStr">
        <is>
          <t>190351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4743.95</v>
      </c>
      <c r="AO1788" s="1" t="n">
        <v>4631.9</v>
      </c>
      <c r="AP1788" s="1" t="n">
        <v>4766.4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5.634987384356592</v>
      </c>
      <c r="E1789" s="2" t="n">
        <v>0.6369426751592447</v>
      </c>
      <c r="F1789" s="3" t="n">
        <v>0.1582278481012568</v>
      </c>
      <c r="G1789" s="4" t="n">
        <v>18192</v>
      </c>
      <c r="H1789" s="4" t="n">
        <v>9457</v>
      </c>
      <c r="I1789" s="3" t="n">
        <v>9213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10.1546</v>
      </c>
      <c r="O1789" s="1" t="n">
        <v>4.9703</v>
      </c>
      <c r="P1789" s="1" t="n">
        <v>4.2259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252567</t>
        </is>
      </c>
      <c r="V1789" s="1" t="inlineStr">
        <is>
          <t>134805</t>
        </is>
      </c>
      <c r="W1789" s="1" t="inlineStr">
        <is>
          <t>107997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251.2</v>
      </c>
      <c r="AO1789" s="1" t="n">
        <v>252.8</v>
      </c>
      <c r="AP1789" s="1" t="n">
        <v>253.2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3.607228094101609</v>
      </c>
      <c r="E1790" s="2" t="n">
        <v>2.599710412004739</v>
      </c>
      <c r="F1790" s="3" t="n">
        <v>-0.2309320674834907</v>
      </c>
      <c r="G1790" s="4" t="n">
        <v>172</v>
      </c>
      <c r="H1790" s="4" t="n">
        <v>432</v>
      </c>
      <c r="I1790" s="3" t="n">
        <v>416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0.1326</v>
      </c>
      <c r="O1790" s="1" t="n">
        <v>0.3121</v>
      </c>
      <c r="P1790" s="1" t="n">
        <v>0.2643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1381</t>
        </is>
      </c>
      <c r="V1790" s="1" t="inlineStr">
        <is>
          <t>3007</t>
        </is>
      </c>
      <c r="W1790" s="1" t="inlineStr">
        <is>
          <t>2064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759.7</v>
      </c>
      <c r="AO1790" s="1" t="n">
        <v>779.45</v>
      </c>
      <c r="AP1790" s="1" t="n">
        <v>777.65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5.876694359422829</v>
      </c>
      <c r="E1791" s="2" t="n">
        <v>-2.097959857933434</v>
      </c>
      <c r="F1791" s="3" t="n">
        <v>1.62406141905003</v>
      </c>
      <c r="G1791" s="4" t="n">
        <v>31055</v>
      </c>
      <c r="H1791" s="4" t="n">
        <v>9177</v>
      </c>
      <c r="I1791" s="3" t="n">
        <v>6829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37.8721</v>
      </c>
      <c r="O1791" s="1" t="n">
        <v>7.733</v>
      </c>
      <c r="P1791" s="1" t="n">
        <v>4.798500000000001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109630</t>
        </is>
      </c>
      <c r="V1791" s="1" t="inlineStr">
        <is>
          <t>34119</t>
        </is>
      </c>
      <c r="W1791" s="1" t="inlineStr">
        <is>
          <t>19471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1210.7</v>
      </c>
      <c r="AO1791" s="1" t="n">
        <v>1185.3</v>
      </c>
      <c r="AP1791" s="1" t="n">
        <v>1204.55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-1.040910191236991</v>
      </c>
      <c r="E1792" s="2" t="n">
        <v>-0.1467710371820017</v>
      </c>
      <c r="F1792" s="3" t="n">
        <v>1.469867711905928</v>
      </c>
      <c r="G1792" s="4" t="n">
        <v>4363</v>
      </c>
      <c r="H1792" s="4" t="n">
        <v>4330</v>
      </c>
      <c r="I1792" s="3" t="n">
        <v>4171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2.5568</v>
      </c>
      <c r="O1792" s="1" t="n">
        <v>2.671</v>
      </c>
      <c r="P1792" s="1" t="n">
        <v>3.1809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53548</t>
        </is>
      </c>
      <c r="V1792" s="1" t="inlineStr">
        <is>
          <t>64081</t>
        </is>
      </c>
      <c r="W1792" s="1" t="inlineStr">
        <is>
          <t>80014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204.4</v>
      </c>
      <c r="AO1792" s="1" t="n">
        <v>204.1</v>
      </c>
      <c r="AP1792" s="1" t="n">
        <v>207.1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-1.155152887882214</v>
      </c>
      <c r="E1793" s="2" t="n">
        <v>0.5826895377766049</v>
      </c>
      <c r="F1793" s="3" t="n">
        <v>-0.3189481221115579</v>
      </c>
      <c r="G1793" s="4" t="n">
        <v>91231</v>
      </c>
      <c r="H1793" s="4" t="n">
        <v>148462</v>
      </c>
      <c r="I1793" s="3" t="n">
        <v>87488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184.4706</v>
      </c>
      <c r="O1793" s="1" t="n">
        <v>408.9767</v>
      </c>
      <c r="P1793" s="1" t="n">
        <v>205.4136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696025</t>
        </is>
      </c>
      <c r="V1793" s="1" t="inlineStr">
        <is>
          <t>1230672</t>
        </is>
      </c>
      <c r="W1793" s="1" t="inlineStr">
        <is>
          <t>836579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-93800</v>
      </c>
      <c r="AC1793" s="1" t="n">
        <v>-47950</v>
      </c>
      <c r="AD1793" s="1" t="n">
        <v>5972</v>
      </c>
      <c r="AE1793" s="1" t="n">
        <v>10641</v>
      </c>
      <c r="AF1793" s="1" t="n">
        <v>4415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1533.5</v>
      </c>
      <c r="AL1793" s="1" t="n">
        <v>1539.15</v>
      </c>
      <c r="AM1793" s="1" t="n">
        <v>1532.25</v>
      </c>
      <c r="AN1793" s="1" t="n">
        <v>1527.4</v>
      </c>
      <c r="AO1793" s="1" t="n">
        <v>1536.3</v>
      </c>
      <c r="AP1793" s="1" t="n">
        <v>1531.4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1.06508875739645</v>
      </c>
      <c r="E1794" s="2" t="n">
        <v>4.449648711943794</v>
      </c>
      <c r="F1794" s="3" t="n">
        <v>0.5269058295964177</v>
      </c>
      <c r="G1794" s="4" t="n">
        <v>13446</v>
      </c>
      <c r="H1794" s="4" t="n">
        <v>39510</v>
      </c>
      <c r="I1794" s="3" t="n">
        <v>27630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8.6053</v>
      </c>
      <c r="O1794" s="1" t="n">
        <v>44.3583</v>
      </c>
      <c r="P1794" s="1" t="n">
        <v>25.9033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122141</t>
        </is>
      </c>
      <c r="V1794" s="1" t="inlineStr">
        <is>
          <t>418221</t>
        </is>
      </c>
      <c r="W1794" s="1" t="inlineStr">
        <is>
          <t>264975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427</v>
      </c>
      <c r="AO1794" s="1" t="n">
        <v>446</v>
      </c>
      <c r="AP1794" s="1" t="n">
        <v>448.35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-1.173919545386574</v>
      </c>
      <c r="E1795" s="2" t="n">
        <v>1.384580464553223</v>
      </c>
      <c r="F1795" s="3" t="n">
        <v>0.6716417910447761</v>
      </c>
      <c r="G1795" s="4" t="n">
        <v>13499</v>
      </c>
      <c r="H1795" s="4" t="n">
        <v>15043</v>
      </c>
      <c r="I1795" s="3" t="n">
        <v>15200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18.9906</v>
      </c>
      <c r="O1795" s="1" t="n">
        <v>22.5876</v>
      </c>
      <c r="P1795" s="1" t="n">
        <v>26.0488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60526</t>
        </is>
      </c>
      <c r="V1795" s="1" t="inlineStr">
        <is>
          <t>116626</t>
        </is>
      </c>
      <c r="W1795" s="1" t="inlineStr">
        <is>
          <t>154063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58500</v>
      </c>
      <c r="AC1795" s="1" t="n">
        <v>-72000</v>
      </c>
      <c r="AD1795" s="1" t="n">
        <v>838</v>
      </c>
      <c r="AE1795" s="1" t="n">
        <v>879</v>
      </c>
      <c r="AF1795" s="1" t="n">
        <v>1038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664</v>
      </c>
      <c r="AL1795" s="1" t="n">
        <v>673.15</v>
      </c>
      <c r="AM1795" s="1" t="n">
        <v>675.45</v>
      </c>
      <c r="AN1795" s="1" t="n">
        <v>660.85</v>
      </c>
      <c r="AO1795" s="1" t="n">
        <v>670</v>
      </c>
      <c r="AP1795" s="1" t="n">
        <v>674.5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0.09374267635341788</v>
      </c>
      <c r="E1796" s="2" t="n">
        <v>0</v>
      </c>
      <c r="F1796" s="3" t="n">
        <v>0.9131350971669344</v>
      </c>
      <c r="G1796" s="4" t="n">
        <v>78</v>
      </c>
      <c r="H1796" s="4" t="n">
        <v>719</v>
      </c>
      <c r="I1796" s="3" t="n">
        <v>353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0.025</v>
      </c>
      <c r="O1796" s="1" t="n">
        <v>0.167</v>
      </c>
      <c r="P1796" s="1" t="n">
        <v>0.0866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900</t>
        </is>
      </c>
      <c r="V1796" s="1" t="inlineStr">
        <is>
          <t>3711</t>
        </is>
      </c>
      <c r="W1796" s="1" t="inlineStr">
        <is>
          <t>1564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213.55</v>
      </c>
      <c r="AO1796" s="1" t="n">
        <v>213.55</v>
      </c>
      <c r="AP1796" s="1" t="n">
        <v>215.5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1.503759398496235</v>
      </c>
      <c r="E1797" s="2" t="n">
        <v>1.481481481481476</v>
      </c>
      <c r="F1797" s="3" t="n">
        <v>1.459854014598548</v>
      </c>
      <c r="G1797" s="4" t="n">
        <v>4</v>
      </c>
      <c r="H1797" s="4" t="n">
        <v>8</v>
      </c>
      <c r="I1797" s="3" t="n">
        <v>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0.0046</v>
      </c>
      <c r="O1797" s="1" t="n">
        <v>0.0024</v>
      </c>
      <c r="P1797" s="1" t="n">
        <v>0.0021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6.75</v>
      </c>
      <c r="AO1797" s="1" t="n">
        <v>6.85</v>
      </c>
      <c r="AP1797" s="1" t="n">
        <v>6.95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0.9939869922689928</v>
      </c>
      <c r="E1798" s="2" t="n">
        <v>-0.02430133657351707</v>
      </c>
      <c r="F1798" s="3" t="n">
        <v>0.8385999027710369</v>
      </c>
      <c r="G1798" s="4" t="n">
        <v>14805</v>
      </c>
      <c r="H1798" s="4" t="n">
        <v>4689</v>
      </c>
      <c r="I1798" s="3" t="n">
        <v>11615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5.5238</v>
      </c>
      <c r="O1798" s="1" t="n">
        <v>2.9513</v>
      </c>
      <c r="P1798" s="1" t="n">
        <v>7.374600000000001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73251</t>
        </is>
      </c>
      <c r="V1798" s="1" t="inlineStr">
        <is>
          <t>41188</t>
        </is>
      </c>
      <c r="W1798" s="1" t="inlineStr">
        <is>
          <t>128094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411.5</v>
      </c>
      <c r="AO1798" s="1" t="n">
        <v>411.4</v>
      </c>
      <c r="AP1798" s="1" t="n">
        <v>414.85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4.761904761904765</v>
      </c>
      <c r="E1799" s="2" t="n">
        <v>4.545454545454529</v>
      </c>
      <c r="F1799" s="3" t="n">
        <v>4.347826086956526</v>
      </c>
      <c r="G1799" s="4" t="n">
        <v>172</v>
      </c>
      <c r="H1799" s="4" t="n">
        <v>630</v>
      </c>
      <c r="I1799" s="3" t="n">
        <v>1220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0.0675</v>
      </c>
      <c r="O1799" s="1" t="n">
        <v>0.2058</v>
      </c>
      <c r="P1799" s="1" t="n">
        <v>0.1559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1.15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3.977908007865219</v>
      </c>
      <c r="E1800" s="2" t="n">
        <v>2.683661645422943</v>
      </c>
      <c r="F1800" s="3" t="n">
        <v>1.340615690168818</v>
      </c>
      <c r="G1800" s="4" t="n">
        <v>30195</v>
      </c>
      <c r="H1800" s="4" t="n">
        <v>35224</v>
      </c>
      <c r="I1800" s="3" t="n">
        <v>36524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109.6216</v>
      </c>
      <c r="O1800" s="1" t="n">
        <v>170.364</v>
      </c>
      <c r="P1800" s="1" t="n">
        <v>120.5149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78299</t>
        </is>
      </c>
      <c r="V1800" s="1" t="inlineStr">
        <is>
          <t>187589</t>
        </is>
      </c>
      <c r="W1800" s="1" t="inlineStr">
        <is>
          <t>87156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5393.75</v>
      </c>
      <c r="AO1800" s="1" t="n">
        <v>5538.5</v>
      </c>
      <c r="AP1800" s="1" t="n">
        <v>5612.75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-1.03187042842215</v>
      </c>
      <c r="E1801" s="2" t="n">
        <v>-0.3167480533192676</v>
      </c>
      <c r="F1801" s="3" t="n">
        <v>-0.2647954455183371</v>
      </c>
      <c r="G1801" s="4" t="n">
        <v>9165</v>
      </c>
      <c r="H1801" s="4" t="n">
        <v>4382</v>
      </c>
      <c r="I1801" s="3" t="n">
        <v>6119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4.7274</v>
      </c>
      <c r="O1801" s="1" t="n">
        <v>2.4786</v>
      </c>
      <c r="P1801" s="1" t="n">
        <v>3.9583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52981</t>
        </is>
      </c>
      <c r="V1801" s="1" t="inlineStr">
        <is>
          <t>38846</t>
        </is>
      </c>
      <c r="W1801" s="1" t="inlineStr">
        <is>
          <t>54312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378.85</v>
      </c>
      <c r="AO1801" s="1" t="n">
        <v>377.65</v>
      </c>
      <c r="AP1801" s="1" t="n">
        <v>376.65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-0.7832898172323686</v>
      </c>
      <c r="E1802" s="2" t="n">
        <v>-2.236842105263162</v>
      </c>
      <c r="F1802" s="3" t="n">
        <v>1.749663526244949</v>
      </c>
      <c r="G1802" s="4" t="n">
        <v>1643</v>
      </c>
      <c r="H1802" s="4" t="n">
        <v>1925</v>
      </c>
      <c r="I1802" s="3" t="n">
        <v>1725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0.6423000000000001</v>
      </c>
      <c r="O1802" s="1" t="n">
        <v>0.6854000000000001</v>
      </c>
      <c r="P1802" s="1" t="n">
        <v>0.7432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</v>
      </c>
      <c r="AO1802" s="1" t="n">
        <v>37.15</v>
      </c>
      <c r="AP1802" s="1" t="n">
        <v>37.8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2.839116719242909</v>
      </c>
      <c r="E1803" s="2" t="n">
        <v>0.6134969325153243</v>
      </c>
      <c r="F1803" s="3" t="n">
        <v>-0.6097560975609627</v>
      </c>
      <c r="G1803" s="4" t="n">
        <v>665</v>
      </c>
      <c r="H1803" s="4" t="n">
        <v>593</v>
      </c>
      <c r="I1803" s="3" t="n">
        <v>634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0.1657</v>
      </c>
      <c r="O1803" s="1" t="n">
        <v>0.1714</v>
      </c>
      <c r="P1803" s="1" t="n">
        <v>0.1624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16.3</v>
      </c>
      <c r="AO1803" s="1" t="n">
        <v>16.4</v>
      </c>
      <c r="AP1803" s="1" t="n">
        <v>16.3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-1.446280991735533</v>
      </c>
      <c r="E1804" s="2" t="n">
        <v>0.4891684136967275</v>
      </c>
      <c r="F1804" s="3" t="n">
        <v>0.6954102920723226</v>
      </c>
      <c r="G1804" s="4" t="n">
        <v>81</v>
      </c>
      <c r="H1804" s="4" t="n">
        <v>396</v>
      </c>
      <c r="I1804" s="3" t="n">
        <v>336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0.08109999999999999</v>
      </c>
      <c r="O1804" s="1" t="n">
        <v>0.2499</v>
      </c>
      <c r="P1804" s="1" t="n">
        <v>0.0607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10662</t>
        </is>
      </c>
      <c r="V1804" s="1" t="inlineStr">
        <is>
          <t>15223</t>
        </is>
      </c>
      <c r="W1804" s="1" t="inlineStr">
        <is>
          <t>1699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71.55</v>
      </c>
      <c r="AO1804" s="1" t="n">
        <v>71.90000000000001</v>
      </c>
      <c r="AP1804" s="1" t="n">
        <v>72.40000000000001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5.312556952797517</v>
      </c>
      <c r="E1805" s="2" t="n">
        <v>-0.5018603443800255</v>
      </c>
      <c r="F1805" s="3" t="n">
        <v>0.8609444299504186</v>
      </c>
      <c r="G1805" s="4" t="n">
        <v>37875</v>
      </c>
      <c r="H1805" s="4" t="n">
        <v>18843</v>
      </c>
      <c r="I1805" s="3" t="n">
        <v>10925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44.5725</v>
      </c>
      <c r="O1805" s="1" t="n">
        <v>22.3711</v>
      </c>
      <c r="P1805" s="1" t="n">
        <v>9.647400000000001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299165</t>
        </is>
      </c>
      <c r="V1805" s="1" t="inlineStr">
        <is>
          <t>147832</t>
        </is>
      </c>
      <c r="W1805" s="1" t="inlineStr">
        <is>
          <t>81238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577.85</v>
      </c>
      <c r="AO1805" s="1" t="n">
        <v>574.95</v>
      </c>
      <c r="AP1805" s="1" t="n">
        <v>579.9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-0.4253189892419286</v>
      </c>
      <c r="E1806" s="2" t="n">
        <v>-0.7035175879397014</v>
      </c>
      <c r="F1806" s="3" t="n">
        <v>0.4807692307692394</v>
      </c>
      <c r="G1806" s="4" t="n">
        <v>10381</v>
      </c>
      <c r="H1806" s="4" t="n">
        <v>6679</v>
      </c>
      <c r="I1806" s="3" t="n">
        <v>6609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8.586</v>
      </c>
      <c r="O1806" s="1" t="n">
        <v>6.5539</v>
      </c>
      <c r="P1806" s="1" t="n">
        <v>5.9946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194602</t>
        </is>
      </c>
      <c r="V1806" s="1" t="inlineStr">
        <is>
          <t>161940</t>
        </is>
      </c>
      <c r="W1806" s="1" t="inlineStr">
        <is>
          <t>153397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199</v>
      </c>
      <c r="AO1806" s="1" t="n">
        <v>197.6</v>
      </c>
      <c r="AP1806" s="1" t="n">
        <v>198.55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0.353045013239193</v>
      </c>
      <c r="E1807" s="2" t="n">
        <v>-2.726473175021995</v>
      </c>
      <c r="F1807" s="3" t="n">
        <v>0.8137432188065152</v>
      </c>
      <c r="G1807" s="4" t="n">
        <v>582</v>
      </c>
      <c r="H1807" s="4" t="n">
        <v>946</v>
      </c>
      <c r="I1807" s="3" t="n">
        <v>1043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0.337</v>
      </c>
      <c r="O1807" s="1" t="n">
        <v>0.7369</v>
      </c>
      <c r="P1807" s="1" t="n">
        <v>0.6462000000000001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35135</t>
        </is>
      </c>
      <c r="V1807" s="1" t="inlineStr">
        <is>
          <t>75235</t>
        </is>
      </c>
      <c r="W1807" s="1" t="inlineStr">
        <is>
          <t>66848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56.85</v>
      </c>
      <c r="AO1807" s="1" t="n">
        <v>55.3</v>
      </c>
      <c r="AP1807" s="1" t="n">
        <v>55.75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2.439024390243916</v>
      </c>
      <c r="E1808" s="2" t="n">
        <v>0</v>
      </c>
      <c r="F1808" s="3" t="n">
        <v>-3.57142857142858</v>
      </c>
      <c r="G1808" s="4" t="n">
        <v>306</v>
      </c>
      <c r="H1808" s="4" t="n">
        <v>236</v>
      </c>
      <c r="I1808" s="3" t="n">
        <v>375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0.0538</v>
      </c>
      <c r="O1808" s="1" t="n">
        <v>0.0322</v>
      </c>
      <c r="P1808" s="1" t="n">
        <v>0.1111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44127</t>
        </is>
      </c>
      <c r="V1808" s="1" t="inlineStr">
        <is>
          <t>26848</t>
        </is>
      </c>
      <c r="W1808" s="1" t="inlineStr">
        <is>
          <t>92988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8.4</v>
      </c>
      <c r="AO1808" s="1" t="n">
        <v>8.4</v>
      </c>
      <c r="AP1808" s="1" t="n">
        <v>8.1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0.3990024937655917</v>
      </c>
      <c r="E1809" s="2" t="n">
        <v>-1.490312965722802</v>
      </c>
      <c r="F1809" s="3" t="n">
        <v>0.9581442259203112</v>
      </c>
      <c r="G1809" s="4" t="n">
        <v>672</v>
      </c>
      <c r="H1809" s="4" t="n">
        <v>1806</v>
      </c>
      <c r="I1809" s="3" t="n">
        <v>1312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0.9298000000000001</v>
      </c>
      <c r="O1809" s="1" t="n">
        <v>2.1124</v>
      </c>
      <c r="P1809" s="1" t="n">
        <v>1.3064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72013</t>
        </is>
      </c>
      <c r="V1809" s="1" t="inlineStr">
        <is>
          <t>133861</t>
        </is>
      </c>
      <c r="W1809" s="1" t="inlineStr">
        <is>
          <t>93402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100.65</v>
      </c>
      <c r="AO1809" s="1" t="n">
        <v>99.15000000000001</v>
      </c>
      <c r="AP1809" s="1" t="n">
        <v>100.1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-0.6740712370739146</v>
      </c>
      <c r="E1810" s="2" t="n">
        <v>-0.5244081129019784</v>
      </c>
      <c r="F1810" s="3" t="n">
        <v>-0.1240406233041427</v>
      </c>
      <c r="G1810" s="4" t="n">
        <v>12232</v>
      </c>
      <c r="H1810" s="4" t="n">
        <v>12030</v>
      </c>
      <c r="I1810" s="3" t="n">
        <v>7253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7.144299999999999</v>
      </c>
      <c r="O1810" s="1" t="n">
        <v>10.9087</v>
      </c>
      <c r="P1810" s="1" t="n">
        <v>3.5937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64832</t>
        </is>
      </c>
      <c r="V1810" s="1" t="inlineStr">
        <is>
          <t>128158</t>
        </is>
      </c>
      <c r="W1810" s="1" t="inlineStr">
        <is>
          <t>25839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648.35</v>
      </c>
      <c r="AO1810" s="1" t="n">
        <v>644.95</v>
      </c>
      <c r="AP1810" s="1" t="n">
        <v>644.15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-0.8771929824561372</v>
      </c>
      <c r="E1811" s="2" t="n">
        <v>0.8849557522123862</v>
      </c>
      <c r="F1811" s="3" t="n">
        <v>0.8771929824561372</v>
      </c>
      <c r="G1811" s="4" t="n">
        <v>501</v>
      </c>
      <c r="H1811" s="4" t="n">
        <v>636</v>
      </c>
      <c r="I1811" s="3" t="n">
        <v>709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0.102</v>
      </c>
      <c r="O1811" s="1" t="n">
        <v>0.06269999999999999</v>
      </c>
      <c r="P1811" s="1" t="n">
        <v>0.1224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132517</t>
        </is>
      </c>
      <c r="V1811" s="1" t="inlineStr">
        <is>
          <t>72063</t>
        </is>
      </c>
      <c r="W1811" s="1" t="inlineStr">
        <is>
          <t>166361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5.65</v>
      </c>
      <c r="AO1811" s="1" t="n">
        <v>5.7</v>
      </c>
      <c r="AP1811" s="1" t="n">
        <v>5.75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4.975124378109452</v>
      </c>
      <c r="E1812" s="2" t="n">
        <v>1.421800947867285</v>
      </c>
      <c r="F1812" s="3" t="n">
        <v>-0.4672897196261583</v>
      </c>
      <c r="G1812" s="4" t="n">
        <v>79098</v>
      </c>
      <c r="H1812" s="4" t="n">
        <v>114811</v>
      </c>
      <c r="I1812" s="3" t="n">
        <v>68873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177.3939</v>
      </c>
      <c r="O1812" s="1" t="n">
        <v>154.4925</v>
      </c>
      <c r="P1812" s="1" t="n">
        <v>102.5336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42.2</v>
      </c>
      <c r="AO1812" s="1" t="n">
        <v>42.8</v>
      </c>
      <c r="AP1812" s="1" t="n">
        <v>42.6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1.740581783500241</v>
      </c>
      <c r="E1813" s="2" t="n">
        <v>0.796812749003992</v>
      </c>
      <c r="F1813" s="3" t="n">
        <v>-1.999534991862363</v>
      </c>
      <c r="G1813" s="4" t="n">
        <v>30</v>
      </c>
      <c r="H1813" s="4" t="n">
        <v>38</v>
      </c>
      <c r="I1813" s="3" t="n">
        <v>24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0.005200000000000001</v>
      </c>
      <c r="O1813" s="1" t="n">
        <v>0.043</v>
      </c>
      <c r="P1813" s="1" t="n">
        <v>0.0034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164</t>
        </is>
      </c>
      <c r="V1813" s="1" t="inlineStr">
        <is>
          <t>1937</t>
        </is>
      </c>
      <c r="W1813" s="1" t="inlineStr">
        <is>
          <t>89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213.35</v>
      </c>
      <c r="AO1813" s="1" t="n">
        <v>215.05</v>
      </c>
      <c r="AP1813" s="1" t="n">
        <v>210.75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1.550387596899219</v>
      </c>
      <c r="E1814" s="2" t="n">
        <v>-0.7633587786259515</v>
      </c>
      <c r="F1814" s="3" t="n">
        <v>1.538461538461533</v>
      </c>
      <c r="G1814" s="4" t="n">
        <v>162</v>
      </c>
      <c r="H1814" s="4" t="n">
        <v>211</v>
      </c>
      <c r="I1814" s="3" t="n">
        <v>177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0.0344</v>
      </c>
      <c r="O1814" s="1" t="n">
        <v>0.06269999999999999</v>
      </c>
      <c r="P1814" s="1" t="n">
        <v>0.0349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35517</t>
        </is>
      </c>
      <c r="V1814" s="1" t="inlineStr">
        <is>
          <t>76567</t>
        </is>
      </c>
      <c r="W1814" s="1" t="inlineStr">
        <is>
          <t>34804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6.55</v>
      </c>
      <c r="AO1814" s="1" t="n">
        <v>6.5</v>
      </c>
      <c r="AP1814" s="1" t="n">
        <v>6.6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3.593666607365225</v>
      </c>
      <c r="E1815" s="2" t="n">
        <v>0.03434655675769285</v>
      </c>
      <c r="F1815" s="3" t="n">
        <v>2.866952789699579</v>
      </c>
      <c r="G1815" s="4" t="n">
        <v>21849</v>
      </c>
      <c r="H1815" s="4" t="n">
        <v>17433</v>
      </c>
      <c r="I1815" s="3" t="n">
        <v>22630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149.6491</v>
      </c>
      <c r="O1815" s="1" t="n">
        <v>63.6713</v>
      </c>
      <c r="P1815" s="1" t="n">
        <v>105.5523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1135445</t>
        </is>
      </c>
      <c r="V1815" s="1" t="inlineStr">
        <is>
          <t>584141</t>
        </is>
      </c>
      <c r="W1815" s="1" t="inlineStr">
        <is>
          <t>963012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582.3</v>
      </c>
      <c r="AO1815" s="1" t="n">
        <v>582.5</v>
      </c>
      <c r="AP1815" s="1" t="n">
        <v>599.2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0.8786627978258204</v>
      </c>
      <c r="E1816" s="2" t="n">
        <v>-0.3605574461189471</v>
      </c>
      <c r="F1816" s="3" t="n">
        <v>0.8558650132140753</v>
      </c>
      <c r="G1816" s="4" t="n">
        <v>3212</v>
      </c>
      <c r="H1816" s="4" t="n">
        <v>2354</v>
      </c>
      <c r="I1816" s="3" t="n">
        <v>3157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2.1096</v>
      </c>
      <c r="O1816" s="1" t="n">
        <v>1.5871</v>
      </c>
      <c r="P1816" s="1" t="n">
        <v>3.062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5194</t>
        </is>
      </c>
      <c r="V1816" s="1" t="inlineStr">
        <is>
          <t>3157</t>
        </is>
      </c>
      <c r="W1816" s="1" t="inlineStr">
        <is>
          <t>7177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2468.4</v>
      </c>
      <c r="AO1816" s="1" t="n">
        <v>2459.5</v>
      </c>
      <c r="AP1816" s="1" t="n">
        <v>2480.55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4.996508650787482</v>
      </c>
      <c r="E1817" s="2" t="n">
        <v>-1.817778763023713</v>
      </c>
      <c r="F1817" s="3" t="n">
        <v>-2.287950628433814</v>
      </c>
      <c r="G1817" s="4" t="n">
        <v>3340</v>
      </c>
      <c r="H1817" s="4" t="n">
        <v>6513</v>
      </c>
      <c r="I1817" s="3" t="n">
        <v>5420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16.6028</v>
      </c>
      <c r="O1817" s="1" t="n">
        <v>8.851699999999999</v>
      </c>
      <c r="P1817" s="1" t="n">
        <v>7.260700000000001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62452</t>
        </is>
      </c>
      <c r="V1817" s="1" t="inlineStr">
        <is>
          <t>32957</t>
        </is>
      </c>
      <c r="W1817" s="1" t="inlineStr">
        <is>
          <t>28998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1353.3</v>
      </c>
      <c r="AO1817" s="1" t="n">
        <v>1328.7</v>
      </c>
      <c r="AP1817" s="1" t="n">
        <v>1298.3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4.997580700905506</v>
      </c>
      <c r="E1818" s="2" t="n">
        <v>2.653061224489793</v>
      </c>
      <c r="F1818" s="3" t="n">
        <v>3.136022574232033</v>
      </c>
      <c r="G1818" s="4" t="n">
        <v>21099</v>
      </c>
      <c r="H1818" s="4" t="n">
        <v>47158</v>
      </c>
      <c r="I1818" s="3" t="n">
        <v>42000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310.1124</v>
      </c>
      <c r="O1818" s="1" t="n">
        <v>250.0987</v>
      </c>
      <c r="P1818" s="1" t="n">
        <v>166.9146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2004515</t>
        </is>
      </c>
      <c r="V1818" s="1" t="inlineStr">
        <is>
          <t>1284243</t>
        </is>
      </c>
      <c r="W1818" s="1" t="inlineStr">
        <is>
          <t>957333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759.5</v>
      </c>
      <c r="AO1818" s="1" t="n">
        <v>779.65</v>
      </c>
      <c r="AP1818" s="1" t="n">
        <v>804.1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0.06031059958787986</v>
      </c>
      <c r="E1819" s="2" t="n">
        <v>0.5324225224772671</v>
      </c>
      <c r="F1819" s="3" t="n">
        <v>0.4746440169872596</v>
      </c>
      <c r="G1819" s="4" t="n">
        <v>15373</v>
      </c>
      <c r="H1819" s="4" t="n">
        <v>15412</v>
      </c>
      <c r="I1819" s="3" t="n">
        <v>13279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15.3458</v>
      </c>
      <c r="O1819" s="1" t="n">
        <v>19.6693</v>
      </c>
      <c r="P1819" s="1" t="n">
        <v>13.7164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82301</t>
        </is>
      </c>
      <c r="V1819" s="1" t="inlineStr">
        <is>
          <t>129256</t>
        </is>
      </c>
      <c r="W1819" s="1" t="inlineStr">
        <is>
          <t>68326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995.45</v>
      </c>
      <c r="AO1819" s="1" t="n">
        <v>1000.75</v>
      </c>
      <c r="AP1819" s="1" t="n">
        <v>1005.5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-0.7299270072992675</v>
      </c>
      <c r="E1820" s="2" t="n">
        <v>-0.3676470588235216</v>
      </c>
      <c r="F1820" s="3" t="n">
        <v>-1.107011070110704</v>
      </c>
      <c r="G1820" s="4" t="n">
        <v>5560</v>
      </c>
      <c r="H1820" s="4" t="n">
        <v>4832</v>
      </c>
      <c r="I1820" s="3" t="n">
        <v>6475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2.7008</v>
      </c>
      <c r="O1820" s="1" t="n">
        <v>2.4578</v>
      </c>
      <c r="P1820" s="1" t="n">
        <v>3.007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1121849</t>
        </is>
      </c>
      <c r="V1820" s="1" t="inlineStr">
        <is>
          <t>1060145</t>
        </is>
      </c>
      <c r="W1820" s="1" t="inlineStr">
        <is>
          <t>1482193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13.6</v>
      </c>
      <c r="AO1820" s="1" t="n">
        <v>13.55</v>
      </c>
      <c r="AP1820" s="1" t="n">
        <v>13.4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0.6350392230108329</v>
      </c>
      <c r="E1821" s="2" t="n">
        <v>1.959910913140319</v>
      </c>
      <c r="F1821" s="3" t="n">
        <v>0.6043395951652799</v>
      </c>
      <c r="G1821" s="4" t="n">
        <v>28404</v>
      </c>
      <c r="H1821" s="4" t="n">
        <v>39712</v>
      </c>
      <c r="I1821" s="3" t="n">
        <v>52386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63.8492</v>
      </c>
      <c r="O1821" s="1" t="n">
        <v>102.5053</v>
      </c>
      <c r="P1821" s="1" t="n">
        <v>48.0805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690466</t>
        </is>
      </c>
      <c r="V1821" s="1" t="inlineStr">
        <is>
          <t>1096919</t>
        </is>
      </c>
      <c r="W1821" s="1" t="inlineStr">
        <is>
          <t>470823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-475000</v>
      </c>
      <c r="AC1821" s="1" t="n">
        <v>-181000</v>
      </c>
      <c r="AD1821" s="1" t="n">
        <v>1128</v>
      </c>
      <c r="AE1821" s="1" t="n">
        <v>2394</v>
      </c>
      <c r="AF1821" s="1" t="n">
        <v>1028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674.9</v>
      </c>
      <c r="AL1821" s="1" t="n">
        <v>689.85</v>
      </c>
      <c r="AM1821" s="1" t="n">
        <v>692.85</v>
      </c>
      <c r="AN1821" s="1" t="n">
        <v>673.5</v>
      </c>
      <c r="AO1821" s="1" t="n">
        <v>686.7</v>
      </c>
      <c r="AP1821" s="1" t="n">
        <v>690.85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0.1882530120481928</v>
      </c>
      <c r="E1822" s="2" t="n">
        <v>-0.2129525241137332</v>
      </c>
      <c r="F1822" s="3" t="n">
        <v>-0.7280944012051302</v>
      </c>
      <c r="G1822" s="4" t="n">
        <v>31749</v>
      </c>
      <c r="H1822" s="4" t="n">
        <v>18120</v>
      </c>
      <c r="I1822" s="3" t="n">
        <v>32358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42.3926</v>
      </c>
      <c r="O1822" s="1" t="n">
        <v>21.8501</v>
      </c>
      <c r="P1822" s="1" t="n">
        <v>28.8068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403143</t>
        </is>
      </c>
      <c r="V1822" s="1" t="inlineStr">
        <is>
          <t>265578</t>
        </is>
      </c>
      <c r="W1822" s="1" t="inlineStr">
        <is>
          <t>434971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399.15</v>
      </c>
      <c r="AO1822" s="1" t="n">
        <v>398.3</v>
      </c>
      <c r="AP1822" s="1" t="n">
        <v>395.4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3.797468354430391</v>
      </c>
      <c r="E1823" s="2" t="n">
        <v>1.347881899871627</v>
      </c>
      <c r="F1823" s="3" t="n">
        <v>4.14819506016465</v>
      </c>
      <c r="G1823" s="4" t="n">
        <v>3158</v>
      </c>
      <c r="H1823" s="4" t="n">
        <v>2749</v>
      </c>
      <c r="I1823" s="3" t="n">
        <v>2589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1.6522</v>
      </c>
      <c r="O1823" s="1" t="n">
        <v>1.3307</v>
      </c>
      <c r="P1823" s="1" t="n">
        <v>2.0459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66246</t>
        </is>
      </c>
      <c r="V1823" s="1" t="inlineStr">
        <is>
          <t>38212</t>
        </is>
      </c>
      <c r="W1823" s="1" t="inlineStr">
        <is>
          <t>73353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155.8</v>
      </c>
      <c r="AO1823" s="1" t="n">
        <v>157.9</v>
      </c>
      <c r="AP1823" s="1" t="n">
        <v>164.45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-0.2990349327171463</v>
      </c>
      <c r="E1824" s="2" t="n">
        <v>-1.813224267211991</v>
      </c>
      <c r="F1824" s="3" t="n">
        <v>0.5554012774229381</v>
      </c>
      <c r="G1824" s="4" t="n">
        <v>7139</v>
      </c>
      <c r="H1824" s="4" t="n">
        <v>6827</v>
      </c>
      <c r="I1824" s="3" t="n">
        <v>8117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4.0937</v>
      </c>
      <c r="O1824" s="1" t="n">
        <v>4.5802</v>
      </c>
      <c r="P1824" s="1" t="n">
        <v>4.6296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55846</t>
        </is>
      </c>
      <c r="V1824" s="1" t="inlineStr">
        <is>
          <t>67346</t>
        </is>
      </c>
      <c r="W1824" s="1" t="inlineStr">
        <is>
          <t>52415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366.75</v>
      </c>
      <c r="AO1824" s="1" t="n">
        <v>360.1</v>
      </c>
      <c r="AP1824" s="1" t="n">
        <v>362.1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1.146788990825688</v>
      </c>
      <c r="E1825" s="2" t="n">
        <v>-1.133786848072562</v>
      </c>
      <c r="F1825" s="3" t="n">
        <v>0.9174311926605472</v>
      </c>
      <c r="G1825" s="4" t="n">
        <v>603</v>
      </c>
      <c r="H1825" s="4" t="n">
        <v>623</v>
      </c>
      <c r="I1825" s="3" t="n">
        <v>687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0.3551</v>
      </c>
      <c r="O1825" s="1" t="n">
        <v>0.2993</v>
      </c>
      <c r="P1825" s="1" t="n">
        <v>0.2419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70506</t>
        </is>
      </c>
      <c r="V1825" s="1" t="inlineStr">
        <is>
          <t>80929</t>
        </is>
      </c>
      <c r="W1825" s="1" t="inlineStr">
        <is>
          <t>77034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22.05</v>
      </c>
      <c r="AO1825" s="1" t="n">
        <v>21.8</v>
      </c>
      <c r="AP1825" s="1" t="n">
        <v>22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2.078680639065456</v>
      </c>
      <c r="E1826" s="2" t="n">
        <v>1.009761023224503</v>
      </c>
      <c r="F1826" s="3" t="n">
        <v>1.39953348883705</v>
      </c>
      <c r="G1826" s="4" t="n">
        <v>1825</v>
      </c>
      <c r="H1826" s="4" t="n">
        <v>2205</v>
      </c>
      <c r="I1826" s="3" t="n">
        <v>3115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2.0732</v>
      </c>
      <c r="O1826" s="1" t="n">
        <v>2.4704</v>
      </c>
      <c r="P1826" s="1" t="n">
        <v>4.991000000000001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52599</t>
        </is>
      </c>
      <c r="V1826" s="1" t="inlineStr">
        <is>
          <t>59015</t>
        </is>
      </c>
      <c r="W1826" s="1" t="inlineStr">
        <is>
          <t>119440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297.1</v>
      </c>
      <c r="AO1826" s="1" t="n">
        <v>300.1</v>
      </c>
      <c r="AP1826" s="1" t="n">
        <v>304.3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2.049273387829254</v>
      </c>
      <c r="E1827" s="2" t="n">
        <v>-0.8622128275018079</v>
      </c>
      <c r="F1827" s="3" t="n">
        <v>-0.04488834025361657</v>
      </c>
      <c r="G1827" s="4" t="n">
        <v>23566</v>
      </c>
      <c r="H1827" s="4" t="n">
        <v>10862</v>
      </c>
      <c r="I1827" s="3" t="n">
        <v>8892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37.70820000000001</v>
      </c>
      <c r="O1827" s="1" t="n">
        <v>13.0424</v>
      </c>
      <c r="P1827" s="1" t="n">
        <v>11.64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89653</t>
        </is>
      </c>
      <c r="V1827" s="1" t="inlineStr">
        <is>
          <t>58607</t>
        </is>
      </c>
      <c r="W1827" s="1" t="inlineStr">
        <is>
          <t>55479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898.85</v>
      </c>
      <c r="AO1827" s="1" t="n">
        <v>891.1</v>
      </c>
      <c r="AP1827" s="1" t="n">
        <v>890.7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1.953125</v>
      </c>
      <c r="E1828" s="2" t="n">
        <v>1.915708812260536</v>
      </c>
      <c r="F1828" s="3" t="n">
        <v>1.879699248120301</v>
      </c>
      <c r="G1828" s="4" t="n">
        <v>18</v>
      </c>
      <c r="H1828" s="4" t="n">
        <v>8</v>
      </c>
      <c r="I1828" s="3" t="n">
        <v>13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0.0218</v>
      </c>
      <c r="O1828" s="1" t="n">
        <v>0.0173</v>
      </c>
      <c r="P1828" s="1" t="n">
        <v>0.006500000000000001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13.05</v>
      </c>
      <c r="AO1828" s="1" t="n">
        <v>13.3</v>
      </c>
      <c r="AP1828" s="1" t="n">
        <v>13.55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4.976141785957745</v>
      </c>
      <c r="E1829" s="2" t="n">
        <v>-4.025974025974018</v>
      </c>
      <c r="F1829" s="3" t="n">
        <v>4.330175913396466</v>
      </c>
      <c r="G1829" s="4" t="n">
        <v>451</v>
      </c>
      <c r="H1829" s="4" t="n">
        <v>4635</v>
      </c>
      <c r="I1829" s="3" t="n">
        <v>3012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2.6096</v>
      </c>
      <c r="O1829" s="1" t="n">
        <v>8.770200000000001</v>
      </c>
      <c r="P1829" s="1" t="n">
        <v>9.140000000000001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151659</t>
        </is>
      </c>
      <c r="V1829" s="1" t="inlineStr">
        <is>
          <t>375789</t>
        </is>
      </c>
      <c r="W1829" s="1" t="inlineStr">
        <is>
          <t>483681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154</v>
      </c>
      <c r="AO1829" s="1" t="n">
        <v>147.8</v>
      </c>
      <c r="AP1829" s="1" t="n">
        <v>154.2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2.857142857142864</v>
      </c>
      <c r="E1830" s="2" t="n">
        <v>-4.976851851851865</v>
      </c>
      <c r="F1830" s="3" t="n">
        <v>-2.37515225334956</v>
      </c>
      <c r="G1830" s="4" t="n">
        <v>656</v>
      </c>
      <c r="H1830" s="4" t="n">
        <v>411</v>
      </c>
      <c r="I1830" s="3" t="n">
        <v>544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3.6797</v>
      </c>
      <c r="O1830" s="1" t="n">
        <v>0.5262</v>
      </c>
      <c r="P1830" s="1" t="n">
        <v>1.3619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86.40000000000001</v>
      </c>
      <c r="AO1830" s="1" t="n">
        <v>82.09999999999999</v>
      </c>
      <c r="AP1830" s="1" t="n">
        <v>80.15000000000001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0.7317073170731655</v>
      </c>
      <c r="E1831" s="2" t="n">
        <v>1.487374610861304</v>
      </c>
      <c r="F1831" s="3" t="n">
        <v>-0.3635537377868718</v>
      </c>
      <c r="G1831" s="4" t="n">
        <v>6537</v>
      </c>
      <c r="H1831" s="4" t="n">
        <v>8838</v>
      </c>
      <c r="I1831" s="3" t="n">
        <v>3243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2.9122</v>
      </c>
      <c r="O1831" s="1" t="n">
        <v>2.4465</v>
      </c>
      <c r="P1831" s="1" t="n">
        <v>0.9762999999999999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47235</t>
        </is>
      </c>
      <c r="V1831" s="1" t="inlineStr">
        <is>
          <t>35514</t>
        </is>
      </c>
      <c r="W1831" s="1" t="inlineStr">
        <is>
          <t>12543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433.65</v>
      </c>
      <c r="AO1831" s="1" t="n">
        <v>440.1</v>
      </c>
      <c r="AP1831" s="1" t="n">
        <v>438.5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2.097029799663523</v>
      </c>
      <c r="E1832" s="2" t="n">
        <v>-1.833083327898426</v>
      </c>
      <c r="F1832" s="3" t="n">
        <v>-0.6710101470907391</v>
      </c>
      <c r="G1832" s="4" t="n">
        <v>437</v>
      </c>
      <c r="H1832" s="4" t="n">
        <v>1039</v>
      </c>
      <c r="I1832" s="3" t="n">
        <v>1509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0.9568000000000001</v>
      </c>
      <c r="O1832" s="1" t="n">
        <v>2.2882</v>
      </c>
      <c r="P1832" s="1" t="n">
        <v>3.9914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334</t>
        </is>
      </c>
      <c r="V1832" s="1" t="inlineStr">
        <is>
          <t>1087</t>
        </is>
      </c>
      <c r="W1832" s="1" t="inlineStr">
        <is>
          <t>1728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11499.75</v>
      </c>
      <c r="AO1832" s="1" t="n">
        <v>11288.95</v>
      </c>
      <c r="AP1832" s="1" t="n">
        <v>11213.2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0.6286652592071353</v>
      </c>
      <c r="E1833" s="2" t="n">
        <v>0.9837288451676026</v>
      </c>
      <c r="F1833" s="3" t="n">
        <v>0.1338873499538361</v>
      </c>
      <c r="G1833" s="4" t="n">
        <v>39107</v>
      </c>
      <c r="H1833" s="4" t="n">
        <v>22236</v>
      </c>
      <c r="I1833" s="3" t="n">
        <v>31515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104.4894</v>
      </c>
      <c r="O1833" s="1" t="n">
        <v>57.56140000000001</v>
      </c>
      <c r="P1833" s="1" t="n">
        <v>75.5866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173030</t>
        </is>
      </c>
      <c r="V1833" s="1" t="inlineStr">
        <is>
          <t>148654</t>
        </is>
      </c>
      <c r="W1833" s="1" t="inlineStr">
        <is>
          <t>250165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-176000</v>
      </c>
      <c r="AC1833" s="1" t="n">
        <v>-83050</v>
      </c>
      <c r="AD1833" s="1" t="n">
        <v>6520</v>
      </c>
      <c r="AE1833" s="1" t="n">
        <v>2903</v>
      </c>
      <c r="AF1833" s="1" t="n">
        <v>2351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1074.9</v>
      </c>
      <c r="AL1833" s="1" t="n">
        <v>1084.25</v>
      </c>
      <c r="AM1833" s="1" t="n">
        <v>1087.55</v>
      </c>
      <c r="AN1833" s="1" t="n">
        <v>1072.45</v>
      </c>
      <c r="AO1833" s="1" t="n">
        <v>1083</v>
      </c>
      <c r="AP1833" s="1" t="n">
        <v>1084.45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-0.0762625692012279</v>
      </c>
      <c r="E1835" s="2" t="n">
        <v>2.069140967295143</v>
      </c>
      <c r="F1835" s="3" t="n">
        <v>-0.1883187017087203</v>
      </c>
      <c r="G1835" s="4" t="n">
        <v>26408</v>
      </c>
      <c r="H1835" s="4" t="n">
        <v>36947</v>
      </c>
      <c r="I1835" s="3" t="n">
        <v>20536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45.8888</v>
      </c>
      <c r="O1835" s="1" t="n">
        <v>122.7041</v>
      </c>
      <c r="P1835" s="1" t="n">
        <v>54.139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128876</t>
        </is>
      </c>
      <c r="V1835" s="1" t="inlineStr">
        <is>
          <t>300215</t>
        </is>
      </c>
      <c r="W1835" s="1" t="inlineStr">
        <is>
          <t>154201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-153500</v>
      </c>
      <c r="AC1835" s="1" t="n">
        <v>-646500</v>
      </c>
      <c r="AD1835" s="1" t="n">
        <v>1776</v>
      </c>
      <c r="AE1835" s="1" t="n">
        <v>4554</v>
      </c>
      <c r="AF1835" s="1" t="n">
        <v>3612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1773.05</v>
      </c>
      <c r="AL1835" s="1" t="n">
        <v>1808.25</v>
      </c>
      <c r="AM1835" s="1" t="n">
        <v>1804.1</v>
      </c>
      <c r="AN1835" s="1" t="n">
        <v>1768.85</v>
      </c>
      <c r="AO1835" s="1" t="n">
        <v>1805.45</v>
      </c>
      <c r="AP1835" s="1" t="n">
        <v>1802.05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-1.524713252568055</v>
      </c>
      <c r="E1836" s="2" t="n">
        <v>2.886144634671148</v>
      </c>
      <c r="F1836" s="3" t="n">
        <v>-0.4137303932711938</v>
      </c>
      <c r="G1836" s="4" t="n">
        <v>82521</v>
      </c>
      <c r="H1836" s="4" t="n">
        <v>175300</v>
      </c>
      <c r="I1836" s="3" t="n">
        <v>58940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206.4674</v>
      </c>
      <c r="O1836" s="1" t="n">
        <v>287.1515</v>
      </c>
      <c r="P1836" s="1" t="n">
        <v>117.0573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1154371</t>
        </is>
      </c>
      <c r="V1836" s="1" t="inlineStr">
        <is>
          <t>1208402</t>
        </is>
      </c>
      <c r="W1836" s="1" t="inlineStr">
        <is>
          <t>657701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-237150</v>
      </c>
      <c r="AC1836" s="1" t="n">
        <v>-422550</v>
      </c>
      <c r="AD1836" s="1" t="n">
        <v>4703</v>
      </c>
      <c r="AE1836" s="1" t="n">
        <v>12360</v>
      </c>
      <c r="AF1836" s="1" t="n">
        <v>3754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1067.3</v>
      </c>
      <c r="AL1836" s="1" t="n">
        <v>1095.7</v>
      </c>
      <c r="AM1836" s="1" t="n">
        <v>1088.65</v>
      </c>
      <c r="AN1836" s="1" t="n">
        <v>1068.9</v>
      </c>
      <c r="AO1836" s="1" t="n">
        <v>1099.75</v>
      </c>
      <c r="AP1836" s="1" t="n">
        <v>1095.2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1.89188998539817</v>
      </c>
      <c r="E1837" s="2" t="n">
        <v>1.070995880785079</v>
      </c>
      <c r="F1837" s="3" t="n">
        <v>0.813743218806505</v>
      </c>
      <c r="G1837" s="4" t="n">
        <v>20681</v>
      </c>
      <c r="H1837" s="4" t="n">
        <v>16704</v>
      </c>
      <c r="I1837" s="3" t="n">
        <v>15596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90.86750000000001</v>
      </c>
      <c r="O1837" s="1" t="n">
        <v>106.5412</v>
      </c>
      <c r="P1837" s="1" t="n">
        <v>60.7601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55402</t>
        </is>
      </c>
      <c r="V1837" s="1" t="inlineStr">
        <is>
          <t>99244</t>
        </is>
      </c>
      <c r="W1837" s="1" t="inlineStr">
        <is>
          <t>43404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7222.25</v>
      </c>
      <c r="AO1837" s="1" t="n">
        <v>7299.6</v>
      </c>
      <c r="AP1837" s="1" t="n">
        <v>7359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-0.4444310301896162</v>
      </c>
      <c r="E1838" s="2" t="n">
        <v>-0.2849780203122659</v>
      </c>
      <c r="F1838" s="3" t="n">
        <v>0.4940561247757745</v>
      </c>
      <c r="G1838" s="4" t="n">
        <v>4237</v>
      </c>
      <c r="H1838" s="4" t="n">
        <v>2221</v>
      </c>
      <c r="I1838" s="3" t="n">
        <v>3237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12.0335</v>
      </c>
      <c r="O1838" s="1" t="n">
        <v>6.346699999999999</v>
      </c>
      <c r="P1838" s="1" t="n">
        <v>8.3085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6597</v>
      </c>
      <c r="AO1838" s="1" t="n">
        <v>6578.2</v>
      </c>
      <c r="AP1838" s="1" t="n">
        <v>6610.7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-1.798579795780856</v>
      </c>
      <c r="E1840" s="2" t="n">
        <v>-1.150638657236354</v>
      </c>
      <c r="F1840" s="3" t="n">
        <v>0.9931653139683969</v>
      </c>
      <c r="G1840" s="4" t="n">
        <v>552332</v>
      </c>
      <c r="H1840" s="4" t="n">
        <v>991302</v>
      </c>
      <c r="I1840" s="3" t="n">
        <v>345592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1879.4794</v>
      </c>
      <c r="O1840" s="1" t="n">
        <v>2912.6085</v>
      </c>
      <c r="P1840" s="1" t="n">
        <v>1250.3952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10785925</t>
        </is>
      </c>
      <c r="V1840" s="1" t="inlineStr">
        <is>
          <t>15145331</t>
        </is>
      </c>
      <c r="W1840" s="1" t="inlineStr">
        <is>
          <t>4998339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-1509075</v>
      </c>
      <c r="AC1840" s="1" t="n">
        <v>-1333800</v>
      </c>
      <c r="AD1840" s="1" t="n">
        <v>17102</v>
      </c>
      <c r="AE1840" s="1" t="n">
        <v>27838</v>
      </c>
      <c r="AF1840" s="1" t="n">
        <v>15107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951.4</v>
      </c>
      <c r="AL1840" s="1" t="n">
        <v>940.4</v>
      </c>
      <c r="AM1840" s="1" t="n">
        <v>948.05</v>
      </c>
      <c r="AN1840" s="1" t="n">
        <v>947.3</v>
      </c>
      <c r="AO1840" s="1" t="n">
        <v>936.4</v>
      </c>
      <c r="AP1840" s="1" t="n">
        <v>945.7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-1.40017018643151</v>
      </c>
      <c r="E1841" s="2" t="n">
        <v>-1.451435744547309</v>
      </c>
      <c r="F1841" s="3" t="n">
        <v>1.385240028660146</v>
      </c>
      <c r="G1841" s="4" t="n">
        <v>50834</v>
      </c>
      <c r="H1841" s="4" t="n">
        <v>78257</v>
      </c>
      <c r="I1841" s="3" t="n">
        <v>20279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169.9127</v>
      </c>
      <c r="O1841" s="1" t="n">
        <v>213.6741</v>
      </c>
      <c r="P1841" s="1" t="n">
        <v>68.8309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1859910</t>
        </is>
      </c>
      <c r="V1841" s="1" t="inlineStr">
        <is>
          <t>2080955</t>
        </is>
      </c>
      <c r="W1841" s="1" t="inlineStr">
        <is>
          <t>690226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637.3</v>
      </c>
      <c r="AO1841" s="1" t="n">
        <v>628.05</v>
      </c>
      <c r="AP1841" s="1" t="n">
        <v>636.75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0.220750551876377</v>
      </c>
      <c r="E1842" s="2" t="n">
        <v>0.6144215163459257</v>
      </c>
      <c r="F1842" s="3" t="n">
        <v>0.5415370434381893</v>
      </c>
      <c r="G1842" s="4" t="n">
        <v>129899</v>
      </c>
      <c r="H1842" s="4" t="n">
        <v>82931</v>
      </c>
      <c r="I1842" s="3" t="n">
        <v>81265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599.5128</v>
      </c>
      <c r="O1842" s="1" t="n">
        <v>359.254</v>
      </c>
      <c r="P1842" s="1" t="n">
        <v>321.9191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3371411</t>
        </is>
      </c>
      <c r="V1842" s="1" t="inlineStr">
        <is>
          <t>2158848</t>
        </is>
      </c>
      <c r="W1842" s="1" t="inlineStr">
        <is>
          <t>3379690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-1282500</v>
      </c>
      <c r="AC1842" s="1" t="n">
        <v>108000</v>
      </c>
      <c r="AD1842" s="1" t="n">
        <v>10107</v>
      </c>
      <c r="AE1842" s="1" t="n">
        <v>7029</v>
      </c>
      <c r="AF1842" s="1" t="n">
        <v>4812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433.4</v>
      </c>
      <c r="AL1842" s="1" t="n">
        <v>436</v>
      </c>
      <c r="AM1842" s="1" t="n">
        <v>437.9</v>
      </c>
      <c r="AN1842" s="1" t="n">
        <v>431.3</v>
      </c>
      <c r="AO1842" s="1" t="n">
        <v>433.95</v>
      </c>
      <c r="AP1842" s="1" t="n">
        <v>436.3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0.3940588056987</v>
      </c>
      <c r="E1843" s="2" t="n">
        <v>0.181159420289862</v>
      </c>
      <c r="F1843" s="3" t="n">
        <v>0.8740204942736519</v>
      </c>
      <c r="G1843" s="4" t="n">
        <v>174079</v>
      </c>
      <c r="H1843" s="4" t="n">
        <v>245941</v>
      </c>
      <c r="I1843" s="3" t="n">
        <v>207093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491.7757</v>
      </c>
      <c r="O1843" s="1" t="n">
        <v>678.9915</v>
      </c>
      <c r="P1843" s="1" t="n">
        <v>655.164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11977144</t>
        </is>
      </c>
      <c r="V1843" s="1" t="inlineStr">
        <is>
          <t>9938938</t>
        </is>
      </c>
      <c r="W1843" s="1" t="inlineStr">
        <is>
          <t>14266880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-4081000</v>
      </c>
      <c r="AC1843" s="1" t="n">
        <v>-20295000</v>
      </c>
      <c r="AD1843" s="1" t="n">
        <v>11862</v>
      </c>
      <c r="AE1843" s="1" t="n">
        <v>17630</v>
      </c>
      <c r="AF1843" s="1" t="n">
        <v>18664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166.4</v>
      </c>
      <c r="AL1843" s="1" t="n">
        <v>166.35</v>
      </c>
      <c r="AM1843" s="1" t="n">
        <v>167.4</v>
      </c>
      <c r="AN1843" s="1" t="n">
        <v>165.6</v>
      </c>
      <c r="AO1843" s="1" t="n">
        <v>165.9</v>
      </c>
      <c r="AP1843" s="1" t="n">
        <v>167.35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0.7549414348462665</v>
      </c>
      <c r="E1844" s="2" t="n">
        <v>-0.7084146950637986</v>
      </c>
      <c r="F1844" s="3" t="n">
        <v>0.6265721472673138</v>
      </c>
      <c r="G1844" s="4" t="n">
        <v>2661</v>
      </c>
      <c r="H1844" s="4" t="n">
        <v>3207</v>
      </c>
      <c r="I1844" s="3" t="n">
        <v>3318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2.5531</v>
      </c>
      <c r="O1844" s="1" t="n">
        <v>2.4594</v>
      </c>
      <c r="P1844" s="1" t="n">
        <v>2.1578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15350</t>
        </is>
      </c>
      <c r="V1844" s="1" t="inlineStr">
        <is>
          <t>12967</t>
        </is>
      </c>
      <c r="W1844" s="1" t="inlineStr">
        <is>
          <t>12038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1101.05</v>
      </c>
      <c r="AO1844" s="1" t="n">
        <v>1093.25</v>
      </c>
      <c r="AP1844" s="1" t="n">
        <v>1100.1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0.6772009029345373</v>
      </c>
      <c r="E1845" s="2" t="n">
        <v>0.1345291479820679</v>
      </c>
      <c r="F1845" s="3" t="n">
        <v>0.7613076578593768</v>
      </c>
      <c r="G1845" s="4" t="n">
        <v>1294</v>
      </c>
      <c r="H1845" s="4" t="n">
        <v>1426</v>
      </c>
      <c r="I1845" s="3" t="n">
        <v>980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0.8104000000000001</v>
      </c>
      <c r="O1845" s="1" t="n">
        <v>0.7615999999999999</v>
      </c>
      <c r="P1845" s="1" t="n">
        <v>0.6745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39362</t>
        </is>
      </c>
      <c r="V1845" s="1" t="inlineStr">
        <is>
          <t>36196</t>
        </is>
      </c>
      <c r="W1845" s="1" t="inlineStr">
        <is>
          <t>33979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111.5</v>
      </c>
      <c r="AO1845" s="1" t="n">
        <v>111.65</v>
      </c>
      <c r="AP1845" s="1" t="n">
        <v>112.5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1.467505241090139</v>
      </c>
      <c r="E1846" s="2" t="n">
        <v>1.708733526915353</v>
      </c>
      <c r="F1846" s="3" t="n">
        <v>3.102009443285385</v>
      </c>
      <c r="G1846" s="4" t="n">
        <v>4498</v>
      </c>
      <c r="H1846" s="4" t="n">
        <v>9857</v>
      </c>
      <c r="I1846" s="3" t="n">
        <v>11917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7.1695</v>
      </c>
      <c r="O1846" s="1" t="n">
        <v>10.3913</v>
      </c>
      <c r="P1846" s="1" t="n">
        <v>10.1882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54533</t>
        </is>
      </c>
      <c r="V1846" s="1" t="inlineStr">
        <is>
          <t>39188</t>
        </is>
      </c>
      <c r="W1846" s="1" t="inlineStr">
        <is>
          <t>46260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895.4</v>
      </c>
      <c r="AO1846" s="1" t="n">
        <v>910.7</v>
      </c>
      <c r="AP1846" s="1" t="n">
        <v>938.95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0.04944131316127757</v>
      </c>
      <c r="E1847" s="2" t="n">
        <v>0.3360347894840968</v>
      </c>
      <c r="F1847" s="3" t="n">
        <v>5.860914105594956</v>
      </c>
      <c r="G1847" s="4" t="n">
        <v>10853</v>
      </c>
      <c r="H1847" s="4" t="n">
        <v>7324</v>
      </c>
      <c r="I1847" s="3" t="n">
        <v>19788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27.0301</v>
      </c>
      <c r="O1847" s="1" t="n">
        <v>7.9329</v>
      </c>
      <c r="P1847" s="1" t="n">
        <v>21.1935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220464</t>
        </is>
      </c>
      <c r="V1847" s="1" t="inlineStr">
        <is>
          <t>39206</t>
        </is>
      </c>
      <c r="W1847" s="1" t="inlineStr">
        <is>
          <t>96478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1011.8</v>
      </c>
      <c r="AO1847" s="1" t="n">
        <v>1015.2</v>
      </c>
      <c r="AP1847" s="1" t="n">
        <v>1074.7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9.984871406959167</v>
      </c>
      <c r="E1848" s="2" t="n">
        <v>9.903713892709771</v>
      </c>
      <c r="F1848" s="3" t="n">
        <v>9.887359198998737</v>
      </c>
      <c r="G1848" s="4" t="n">
        <v>618</v>
      </c>
      <c r="H1848" s="4" t="n">
        <v>648</v>
      </c>
      <c r="I1848" s="3" t="n">
        <v>380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0.4954</v>
      </c>
      <c r="O1848" s="1" t="n">
        <v>0.3575</v>
      </c>
      <c r="P1848" s="1" t="n">
        <v>0.4748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98441</t>
        </is>
      </c>
      <c r="V1848" s="1" t="inlineStr">
        <is>
          <t>60449</t>
        </is>
      </c>
      <c r="W1848" s="1" t="inlineStr">
        <is>
          <t>75369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36.35</v>
      </c>
      <c r="AO1848" s="1" t="n">
        <v>39.95</v>
      </c>
      <c r="AP1848" s="1" t="n">
        <v>43.9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1.139002543403745</v>
      </c>
      <c r="E1849" s="2" t="n">
        <v>0.6560244915810191</v>
      </c>
      <c r="F1849" s="3" t="n">
        <v>0.3367369107104087</v>
      </c>
      <c r="G1849" s="4" t="n">
        <v>6274</v>
      </c>
      <c r="H1849" s="4" t="n">
        <v>12403</v>
      </c>
      <c r="I1849" s="3" t="n">
        <v>4308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4.2658</v>
      </c>
      <c r="O1849" s="1" t="n">
        <v>9.2546</v>
      </c>
      <c r="P1849" s="1" t="n">
        <v>4.5265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42962</t>
        </is>
      </c>
      <c r="V1849" s="1" t="inlineStr">
        <is>
          <t>38165</t>
        </is>
      </c>
      <c r="W1849" s="1" t="inlineStr">
        <is>
          <t>53002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457.3</v>
      </c>
      <c r="AO1849" s="1" t="n">
        <v>460.3</v>
      </c>
      <c r="AP1849" s="1" t="n">
        <v>461.85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0.1357741467297201</v>
      </c>
      <c r="E1850" s="2" t="n">
        <v>0.4348232653824446</v>
      </c>
      <c r="F1850" s="3" t="n">
        <v>-0.4492342069736088</v>
      </c>
      <c r="G1850" s="4" t="n">
        <v>826</v>
      </c>
      <c r="H1850" s="4" t="n">
        <v>925</v>
      </c>
      <c r="I1850" s="3" t="n">
        <v>1036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0.7323000000000001</v>
      </c>
      <c r="O1850" s="1" t="n">
        <v>1.2824</v>
      </c>
      <c r="P1850" s="1" t="n">
        <v>0.7631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2393</t>
        </is>
      </c>
      <c r="V1850" s="1" t="inlineStr">
        <is>
          <t>3828</t>
        </is>
      </c>
      <c r="W1850" s="1" t="inlineStr">
        <is>
          <t>2194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2138.8</v>
      </c>
      <c r="AO1850" s="1" t="n">
        <v>2148.1</v>
      </c>
      <c r="AP1850" s="1" t="n">
        <v>2138.45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-0.5331692812467889</v>
      </c>
      <c r="E1851" s="2" t="n">
        <v>0.5295845789093837</v>
      </c>
      <c r="F1851" s="3" t="n">
        <v>-1.713685127981643</v>
      </c>
      <c r="G1851" s="4" t="n">
        <v>88516</v>
      </c>
      <c r="H1851" s="4" t="n">
        <v>187465</v>
      </c>
      <c r="I1851" s="3" t="n">
        <v>197919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433.8966</v>
      </c>
      <c r="O1851" s="1" t="n">
        <v>1009.13</v>
      </c>
      <c r="P1851" s="1" t="n">
        <v>1069.3119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692445</t>
        </is>
      </c>
      <c r="V1851" s="1" t="inlineStr">
        <is>
          <t>1051041</t>
        </is>
      </c>
      <c r="W1851" s="1" t="inlineStr">
        <is>
          <t>1821715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-71225</v>
      </c>
      <c r="AC1851" s="1" t="n">
        <v>420000</v>
      </c>
      <c r="AD1851" s="1" t="n">
        <v>8470</v>
      </c>
      <c r="AE1851" s="1" t="n">
        <v>20273</v>
      </c>
      <c r="AF1851" s="1" t="n">
        <v>14993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3871.75</v>
      </c>
      <c r="AL1851" s="1" t="n">
        <v>3908</v>
      </c>
      <c r="AM1851" s="1" t="n">
        <v>3847.45</v>
      </c>
      <c r="AN1851" s="1" t="n">
        <v>3880.4</v>
      </c>
      <c r="AO1851" s="1" t="n">
        <v>3900.95</v>
      </c>
      <c r="AP1851" s="1" t="n">
        <v>3834.1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6.206674189908109</v>
      </c>
      <c r="E1852" s="2" t="n">
        <v>-0.8500303582270657</v>
      </c>
      <c r="F1852" s="3" t="n">
        <v>1.010410287813825</v>
      </c>
      <c r="G1852" s="4" t="n">
        <v>29887</v>
      </c>
      <c r="H1852" s="4" t="n">
        <v>22422</v>
      </c>
      <c r="I1852" s="3" t="n">
        <v>15697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31.1724</v>
      </c>
      <c r="O1852" s="1" t="n">
        <v>19.5954</v>
      </c>
      <c r="P1852" s="1" t="n">
        <v>12.6886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354979</t>
        </is>
      </c>
      <c r="V1852" s="1" t="inlineStr">
        <is>
          <t>191446</t>
        </is>
      </c>
      <c r="W1852" s="1" t="inlineStr">
        <is>
          <t>149439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329.4</v>
      </c>
      <c r="AO1852" s="1" t="n">
        <v>326.6</v>
      </c>
      <c r="AP1852" s="1" t="n">
        <v>329.9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0.5324764746385156</v>
      </c>
      <c r="E1853" s="2" t="n">
        <v>2.185592743101524</v>
      </c>
      <c r="F1853" s="3" t="n">
        <v>2.602064373910853</v>
      </c>
      <c r="G1853" s="4" t="n">
        <v>1818</v>
      </c>
      <c r="H1853" s="4" t="n">
        <v>5627</v>
      </c>
      <c r="I1853" s="3" t="n">
        <v>5361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1.2817</v>
      </c>
      <c r="O1853" s="1" t="n">
        <v>6.6664</v>
      </c>
      <c r="P1853" s="1" t="n">
        <v>5.948099999999999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1845</t>
        </is>
      </c>
      <c r="V1853" s="1" t="inlineStr">
        <is>
          <t>10782</t>
        </is>
      </c>
      <c r="W1853" s="1" t="inlineStr">
        <is>
          <t>9822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3285.15</v>
      </c>
      <c r="AO1853" s="1" t="n">
        <v>3356.95</v>
      </c>
      <c r="AP1853" s="1" t="n">
        <v>3444.3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0.08736167734418762</v>
      </c>
      <c r="E1854" s="2" t="n">
        <v>1.338376491125985</v>
      </c>
      <c r="F1854" s="3" t="n">
        <v>-0.3158196956646553</v>
      </c>
      <c r="G1854" s="4" t="n">
        <v>247</v>
      </c>
      <c r="H1854" s="4" t="n">
        <v>361</v>
      </c>
      <c r="I1854" s="3" t="n">
        <v>261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0.05480000000000001</v>
      </c>
      <c r="O1854" s="1" t="n">
        <v>0.1379</v>
      </c>
      <c r="P1854" s="1" t="n">
        <v>0.0513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9435</t>
        </is>
      </c>
      <c r="V1854" s="1" t="inlineStr">
        <is>
          <t>22803</t>
        </is>
      </c>
      <c r="W1854" s="1" t="inlineStr">
        <is>
          <t>11132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34.37</v>
      </c>
      <c r="AO1854" s="1" t="n">
        <v>34.83</v>
      </c>
      <c r="AP1854" s="1" t="n">
        <v>34.72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-2.023121387283245</v>
      </c>
      <c r="E1855" s="2" t="n">
        <v>-1.917404129793506</v>
      </c>
      <c r="F1855" s="3" t="n">
        <v>-0.4511278195488679</v>
      </c>
      <c r="G1855" s="4" t="n">
        <v>21</v>
      </c>
      <c r="H1855" s="4" t="n">
        <v>13</v>
      </c>
      <c r="I1855" s="3" t="n">
        <v>32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0.0144</v>
      </c>
      <c r="O1855" s="1" t="n">
        <v>0.006500000000000001</v>
      </c>
      <c r="P1855" s="1" t="n">
        <v>0.0277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33.9</v>
      </c>
      <c r="AO1855" s="1" t="n">
        <v>33.25</v>
      </c>
      <c r="AP1855" s="1" t="n">
        <v>33.1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-0.07840062720501764</v>
      </c>
      <c r="E1856" s="2" t="n">
        <v>2.624558650451161</v>
      </c>
      <c r="F1856" s="3" t="n">
        <v>-0.1949615811001915</v>
      </c>
      <c r="G1856" s="4" t="n">
        <v>71118</v>
      </c>
      <c r="H1856" s="4" t="n">
        <v>210017</v>
      </c>
      <c r="I1856" s="3" t="n">
        <v>107724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128.5056</v>
      </c>
      <c r="O1856" s="1" t="n">
        <v>632.6416</v>
      </c>
      <c r="P1856" s="1" t="n">
        <v>252.2004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599516</t>
        </is>
      </c>
      <c r="V1856" s="1" t="inlineStr">
        <is>
          <t>1922291</t>
        </is>
      </c>
      <c r="W1856" s="1" t="inlineStr">
        <is>
          <t>1017357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-328200</v>
      </c>
      <c r="AC1856" s="1" t="n">
        <v>-690600</v>
      </c>
      <c r="AD1856" s="1" t="n">
        <v>3356</v>
      </c>
      <c r="AE1856" s="1" t="n">
        <v>12214</v>
      </c>
      <c r="AF1856" s="1" t="n">
        <v>5730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1278.1</v>
      </c>
      <c r="AL1856" s="1" t="n">
        <v>1311.25</v>
      </c>
      <c r="AM1856" s="1" t="n">
        <v>1306.1</v>
      </c>
      <c r="AN1856" s="1" t="n">
        <v>1274.5</v>
      </c>
      <c r="AO1856" s="1" t="n">
        <v>1307.95</v>
      </c>
      <c r="AP1856" s="1" t="n">
        <v>1305.4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3.405242403154725</v>
      </c>
      <c r="E1857" s="2" t="n">
        <v>0.1121629503342456</v>
      </c>
      <c r="F1857" s="3" t="n">
        <v>0.3630008066684552</v>
      </c>
      <c r="G1857" s="4" t="n">
        <v>34269</v>
      </c>
      <c r="H1857" s="4" t="n">
        <v>16703</v>
      </c>
      <c r="I1857" s="3" t="n">
        <v>12064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54.9762</v>
      </c>
      <c r="O1857" s="1" t="n">
        <v>25.5188</v>
      </c>
      <c r="P1857" s="1" t="n">
        <v>15.9971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197394</t>
        </is>
      </c>
      <c r="V1857" s="1" t="inlineStr">
        <is>
          <t>107873</t>
        </is>
      </c>
      <c r="W1857" s="1" t="inlineStr">
        <is>
          <t>83732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1114.45</v>
      </c>
      <c r="AO1857" s="1" t="n">
        <v>1115.7</v>
      </c>
      <c r="AP1857" s="1" t="n">
        <v>1119.75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-0.2188183807439856</v>
      </c>
      <c r="E1858" s="2" t="n">
        <v>-0.4385964912280764</v>
      </c>
      <c r="F1858" s="3" t="n">
        <v>1.982378854625548</v>
      </c>
      <c r="G1858" s="4" t="n">
        <v>5</v>
      </c>
      <c r="H1858" s="4" t="n">
        <v>3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0.0014</v>
      </c>
      <c r="O1858" s="1" t="n">
        <v>0.0008</v>
      </c>
      <c r="P1858" s="1" t="n">
        <v>0.008199999999999999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22.8</v>
      </c>
      <c r="AO1858" s="1" t="n">
        <v>22.7</v>
      </c>
      <c r="AP1858" s="1" t="n">
        <v>23.15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1.533742331288344</v>
      </c>
      <c r="E1859" s="2" t="n">
        <v>-2.034453943562389</v>
      </c>
      <c r="F1859" s="3" t="n">
        <v>1.135133361766343</v>
      </c>
      <c r="G1859" s="4" t="n">
        <v>14956</v>
      </c>
      <c r="H1859" s="4" t="n">
        <v>9713</v>
      </c>
      <c r="I1859" s="3" t="n">
        <v>5732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16.8075</v>
      </c>
      <c r="O1859" s="1" t="n">
        <v>7.8241</v>
      </c>
      <c r="P1859" s="1" t="n">
        <v>4.1508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76753</t>
        </is>
      </c>
      <c r="V1859" s="1" t="inlineStr">
        <is>
          <t>23113</t>
        </is>
      </c>
      <c r="W1859" s="1" t="inlineStr">
        <is>
          <t>10341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1555.7</v>
      </c>
      <c r="AO1859" s="1" t="n">
        <v>1524.05</v>
      </c>
      <c r="AP1859" s="1" t="n">
        <v>1541.35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0.1463700234192038</v>
      </c>
      <c r="E1860" s="2" t="n">
        <v>0.417588842026141</v>
      </c>
      <c r="F1860" s="3" t="n">
        <v>0.1746579614920894</v>
      </c>
      <c r="G1860" s="4" t="n">
        <v>17401</v>
      </c>
      <c r="H1860" s="4" t="n">
        <v>25996</v>
      </c>
      <c r="I1860" s="3" t="n">
        <v>12764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71.6878</v>
      </c>
      <c r="O1860" s="1" t="n">
        <v>110.475</v>
      </c>
      <c r="P1860" s="1" t="n">
        <v>42.7372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270856</t>
        </is>
      </c>
      <c r="V1860" s="1" t="inlineStr">
        <is>
          <t>472123</t>
        </is>
      </c>
      <c r="W1860" s="1" t="inlineStr">
        <is>
          <t>211153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1197.35</v>
      </c>
      <c r="AO1860" s="1" t="n">
        <v>1202.35</v>
      </c>
      <c r="AP1860" s="1" t="n">
        <v>1204.45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1.34575569358178</v>
      </c>
      <c r="E1861" s="2" t="n">
        <v>-1.920326864147084</v>
      </c>
      <c r="F1861" s="3" t="n">
        <v>-1.749635492605714</v>
      </c>
      <c r="G1861" s="4" t="n">
        <v>789</v>
      </c>
      <c r="H1861" s="4" t="n">
        <v>747</v>
      </c>
      <c r="I1861" s="3" t="n">
        <v>655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1.4145</v>
      </c>
      <c r="O1861" s="1" t="n">
        <v>1.1729</v>
      </c>
      <c r="P1861" s="1" t="n">
        <v>0.9964000000000001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20947</t>
        </is>
      </c>
      <c r="V1861" s="1" t="inlineStr">
        <is>
          <t>15866</t>
        </is>
      </c>
      <c r="W1861" s="1" t="inlineStr">
        <is>
          <t>6946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244.75</v>
      </c>
      <c r="AO1861" s="1" t="n">
        <v>240.05</v>
      </c>
      <c r="AP1861" s="1" t="n">
        <v>235.85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-0.4032258064516186</v>
      </c>
      <c r="E1862" s="2" t="n">
        <v>4.149797570850211</v>
      </c>
      <c r="F1862" s="3" t="n">
        <v>-0.6802721088435402</v>
      </c>
      <c r="G1862" s="4" t="n">
        <v>111</v>
      </c>
      <c r="H1862" s="4" t="n">
        <v>204</v>
      </c>
      <c r="I1862" s="3" t="n">
        <v>128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0.0842</v>
      </c>
      <c r="O1862" s="1" t="n">
        <v>0.1729</v>
      </c>
      <c r="P1862" s="1" t="n">
        <v>0.0636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49.4</v>
      </c>
      <c r="AO1862" s="1" t="n">
        <v>51.45</v>
      </c>
      <c r="AP1862" s="1" t="n">
        <v>51.1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-2.192564346997151</v>
      </c>
      <c r="E1863" s="2" t="n">
        <v>-2.972709551656918</v>
      </c>
      <c r="F1863" s="3" t="n">
        <v>2.913108990457062</v>
      </c>
      <c r="G1863" s="4" t="n">
        <v>28225</v>
      </c>
      <c r="H1863" s="4" t="n">
        <v>14323</v>
      </c>
      <c r="I1863" s="3" t="n">
        <v>14408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44.37390000000001</v>
      </c>
      <c r="O1863" s="1" t="n">
        <v>23.4806</v>
      </c>
      <c r="P1863" s="1" t="n">
        <v>24.6309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1508845</t>
        </is>
      </c>
      <c r="V1863" s="1" t="inlineStr">
        <is>
          <t>1253977</t>
        </is>
      </c>
      <c r="W1863" s="1" t="inlineStr">
        <is>
          <t>1116834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102.6</v>
      </c>
      <c r="AO1863" s="1" t="n">
        <v>99.55</v>
      </c>
      <c r="AP1863" s="1" t="n">
        <v>102.45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2.556109725685782</v>
      </c>
      <c r="E1864" s="2" t="n">
        <v>-2.674772036474168</v>
      </c>
      <c r="F1864" s="3" t="n">
        <v>3.310430980637109</v>
      </c>
      <c r="G1864" s="4" t="n">
        <v>690</v>
      </c>
      <c r="H1864" s="4" t="n">
        <v>670</v>
      </c>
      <c r="I1864" s="3" t="n">
        <v>1730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0.5624</v>
      </c>
      <c r="O1864" s="1" t="n">
        <v>0.3392</v>
      </c>
      <c r="P1864" s="1" t="n">
        <v>1.7209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39081</t>
        </is>
      </c>
      <c r="V1864" s="1" t="inlineStr">
        <is>
          <t>30223</t>
        </is>
      </c>
      <c r="W1864" s="1" t="inlineStr">
        <is>
          <t>74554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82.25</v>
      </c>
      <c r="AO1864" s="1" t="n">
        <v>80.05</v>
      </c>
      <c r="AP1864" s="1" t="n">
        <v>82.7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2.206936084838076</v>
      </c>
      <c r="E1865" s="2" t="n">
        <v>6.057206954570938</v>
      </c>
      <c r="F1865" s="3" t="n">
        <v>2.141723955579065</v>
      </c>
      <c r="G1865" s="4" t="n">
        <v>20202</v>
      </c>
      <c r="H1865" s="4" t="n">
        <v>69601</v>
      </c>
      <c r="I1865" s="3" t="n">
        <v>63611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27.0163</v>
      </c>
      <c r="O1865" s="1" t="n">
        <v>174.5512</v>
      </c>
      <c r="P1865" s="1" t="n">
        <v>125.5646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859677</t>
        </is>
      </c>
      <c r="V1865" s="1" t="inlineStr">
        <is>
          <t>4050167</t>
        </is>
      </c>
      <c r="W1865" s="1" t="inlineStr">
        <is>
          <t>3724149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178.3</v>
      </c>
      <c r="AO1865" s="1" t="n">
        <v>189.1</v>
      </c>
      <c r="AP1865" s="1" t="n">
        <v>193.15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-1.297917295502569</v>
      </c>
      <c r="E1866" s="2" t="n">
        <v>0.3669724770642167</v>
      </c>
      <c r="F1866" s="3" t="n">
        <v>1.249238269347966</v>
      </c>
      <c r="G1866" s="4" t="n">
        <v>4238</v>
      </c>
      <c r="H1866" s="4" t="n">
        <v>3280</v>
      </c>
      <c r="I1866" s="3" t="n">
        <v>6249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7.311100000000001</v>
      </c>
      <c r="O1866" s="1" t="n">
        <v>6.7986</v>
      </c>
      <c r="P1866" s="1" t="n">
        <v>8.521799999999999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219454</t>
        </is>
      </c>
      <c r="V1866" s="1" t="inlineStr">
        <is>
          <t>233820</t>
        </is>
      </c>
      <c r="W1866" s="1" t="inlineStr">
        <is>
          <t>246648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163.5</v>
      </c>
      <c r="AO1866" s="1" t="n">
        <v>164.1</v>
      </c>
      <c r="AP1866" s="1" t="n">
        <v>166.15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4.746835443037974</v>
      </c>
      <c r="E1867" s="2" t="n">
        <v>4.833836858006046</v>
      </c>
      <c r="F1867" s="3" t="n">
        <v>4.899135446685866</v>
      </c>
      <c r="G1867" s="4" t="n">
        <v>113</v>
      </c>
      <c r="H1867" s="4" t="n">
        <v>126</v>
      </c>
      <c r="I1867" s="3" t="n">
        <v>161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0.2869</v>
      </c>
      <c r="O1867" s="1" t="n">
        <v>0.09820000000000001</v>
      </c>
      <c r="P1867" s="1" t="n">
        <v>0.3547999999999999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16.55</v>
      </c>
      <c r="AO1867" s="1" t="n">
        <v>17.35</v>
      </c>
      <c r="AP1867" s="1" t="n">
        <v>18.2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-0.3030303030303073</v>
      </c>
      <c r="E1868" s="2" t="n">
        <v>2.431610942249253</v>
      </c>
      <c r="F1868" s="3" t="n">
        <v>0</v>
      </c>
      <c r="G1868" s="4" t="n">
        <v>361</v>
      </c>
      <c r="H1868" s="4" t="n">
        <v>547</v>
      </c>
      <c r="I1868" s="3" t="n">
        <v>357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0.0954</v>
      </c>
      <c r="O1868" s="1" t="n">
        <v>0.1872</v>
      </c>
      <c r="P1868" s="1" t="n">
        <v>0.1441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33312</t>
        </is>
      </c>
      <c r="V1868" s="1" t="inlineStr">
        <is>
          <t>79041</t>
        </is>
      </c>
      <c r="W1868" s="1" t="inlineStr">
        <is>
          <t>52182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16.45</v>
      </c>
      <c r="AO1868" s="1" t="n">
        <v>16.85</v>
      </c>
      <c r="AP1868" s="1" t="n">
        <v>16.85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1.195090439276482</v>
      </c>
      <c r="E1869" s="2" t="n">
        <v>-0.8697733801468313</v>
      </c>
      <c r="F1869" s="3" t="n">
        <v>0.3099090396844672</v>
      </c>
      <c r="G1869" s="4" t="n">
        <v>847</v>
      </c>
      <c r="H1869" s="4" t="n">
        <v>1198</v>
      </c>
      <c r="I1869" s="3" t="n">
        <v>1054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0.6367</v>
      </c>
      <c r="O1869" s="1" t="n">
        <v>1.1775</v>
      </c>
      <c r="P1869" s="1" t="n">
        <v>0.8529000000000001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2442</t>
        </is>
      </c>
      <c r="V1869" s="1" t="inlineStr">
        <is>
          <t>6264</t>
        </is>
      </c>
      <c r="W1869" s="1" t="inlineStr">
        <is>
          <t>3639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1253.2</v>
      </c>
      <c r="AO1869" s="1" t="n">
        <v>1242.3</v>
      </c>
      <c r="AP1869" s="1" t="n">
        <v>1246.15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0.4642857142857184</v>
      </c>
      <c r="E1870" s="2" t="n">
        <v>3.661571276217565</v>
      </c>
      <c r="F1870" s="3" t="n">
        <v>0.8573388203017831</v>
      </c>
      <c r="G1870" s="4" t="n">
        <v>1529</v>
      </c>
      <c r="H1870" s="4" t="n">
        <v>2142</v>
      </c>
      <c r="I1870" s="3" t="n">
        <v>1559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0.3235</v>
      </c>
      <c r="O1870" s="1" t="n">
        <v>0.6892</v>
      </c>
      <c r="P1870" s="1" t="n">
        <v>0.6157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6659</t>
        </is>
      </c>
      <c r="V1870" s="1" t="inlineStr">
        <is>
          <t>13096</t>
        </is>
      </c>
      <c r="W1870" s="1" t="inlineStr">
        <is>
          <t>19595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140.65</v>
      </c>
      <c r="AO1870" s="1" t="n">
        <v>145.8</v>
      </c>
      <c r="AP1870" s="1" t="n">
        <v>147.05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-2.415738956987228</v>
      </c>
      <c r="E1871" s="2" t="n">
        <v>-0.7809224318658249</v>
      </c>
      <c r="F1871" s="3" t="n">
        <v>-0.7976335111721546</v>
      </c>
      <c r="G1871" s="4" t="n">
        <v>2171</v>
      </c>
      <c r="H1871" s="4" t="n">
        <v>2175</v>
      </c>
      <c r="I1871" s="3" t="n">
        <v>1434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2.5441</v>
      </c>
      <c r="O1871" s="1" t="n">
        <v>2.1323</v>
      </c>
      <c r="P1871" s="1" t="n">
        <v>1.7376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4137</t>
        </is>
      </c>
      <c r="V1871" s="1" t="inlineStr">
        <is>
          <t>3590</t>
        </is>
      </c>
      <c r="W1871" s="1" t="inlineStr">
        <is>
          <t>3061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2862</v>
      </c>
      <c r="AO1871" s="1" t="n">
        <v>2839.65</v>
      </c>
      <c r="AP1871" s="1" t="n">
        <v>2817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-1.593433124094632</v>
      </c>
      <c r="E1872" s="2" t="n">
        <v>0.4170755642787018</v>
      </c>
      <c r="F1872" s="3" t="n">
        <v>2.785243097972142</v>
      </c>
      <c r="G1872" s="4" t="n">
        <v>2790</v>
      </c>
      <c r="H1872" s="4" t="n">
        <v>866</v>
      </c>
      <c r="I1872" s="3" t="n">
        <v>2225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1.0061</v>
      </c>
      <c r="O1872" s="1" t="n">
        <v>0.6052000000000001</v>
      </c>
      <c r="P1872" s="1" t="n">
        <v>1.116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28097</t>
        </is>
      </c>
      <c r="V1872" s="1" t="inlineStr">
        <is>
          <t>17985</t>
        </is>
      </c>
      <c r="W1872" s="1" t="inlineStr">
        <is>
          <t>30179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203.8</v>
      </c>
      <c r="AO1872" s="1" t="n">
        <v>204.65</v>
      </c>
      <c r="AP1872" s="1" t="n">
        <v>210.35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8.353653991545187</v>
      </c>
      <c r="E1873" s="2" t="n">
        <v>-2.810645072526436</v>
      </c>
      <c r="F1873" s="3" t="n">
        <v>-0.07179259019576488</v>
      </c>
      <c r="G1873" s="4" t="n">
        <v>97994</v>
      </c>
      <c r="H1873" s="4" t="n">
        <v>65099</v>
      </c>
      <c r="I1873" s="3" t="n">
        <v>57492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549.4877</v>
      </c>
      <c r="O1873" s="1" t="n">
        <v>242.7495</v>
      </c>
      <c r="P1873" s="1" t="n">
        <v>146.2855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482934</t>
        </is>
      </c>
      <c r="V1873" s="1" t="inlineStr">
        <is>
          <t>239914</t>
        </is>
      </c>
      <c r="W1873" s="1" t="inlineStr">
        <is>
          <t>168851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5087.8</v>
      </c>
      <c r="AO1873" s="1" t="n">
        <v>4944.8</v>
      </c>
      <c r="AP1873" s="1" t="n">
        <v>4941.25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-2.533896421426979</v>
      </c>
      <c r="E1874" s="2" t="n">
        <v>-3.60319270239453</v>
      </c>
      <c r="F1874" s="3" t="n">
        <v>1.135557132718243</v>
      </c>
      <c r="G1874" s="4" t="n">
        <v>16168</v>
      </c>
      <c r="H1874" s="4" t="n">
        <v>22734</v>
      </c>
      <c r="I1874" s="3" t="n">
        <v>12149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22.8371</v>
      </c>
      <c r="O1874" s="1" t="n">
        <v>40.0958</v>
      </c>
      <c r="P1874" s="1" t="n">
        <v>10.9921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619078</t>
        </is>
      </c>
      <c r="V1874" s="1" t="inlineStr">
        <is>
          <t>1040764</t>
        </is>
      </c>
      <c r="W1874" s="1" t="inlineStr">
        <is>
          <t>304061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219.25</v>
      </c>
      <c r="AO1874" s="1" t="n">
        <v>211.35</v>
      </c>
      <c r="AP1874" s="1" t="n">
        <v>213.75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-0.4417670682730901</v>
      </c>
      <c r="E1875" s="2" t="n">
        <v>-1.996772892295287</v>
      </c>
      <c r="F1875" s="3" t="n">
        <v>-1.605268573780604</v>
      </c>
      <c r="G1875" s="4" t="n">
        <v>47</v>
      </c>
      <c r="H1875" s="4" t="n">
        <v>29</v>
      </c>
      <c r="I1875" s="3" t="n">
        <v>21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0.4326</v>
      </c>
      <c r="O1875" s="1" t="n">
        <v>0.09609999999999999</v>
      </c>
      <c r="P1875" s="1" t="n">
        <v>0.0243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247.9</v>
      </c>
      <c r="AO1875" s="1" t="n">
        <v>242.95</v>
      </c>
      <c r="AP1875" s="1" t="n">
        <v>239.05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0.5484743144070999</v>
      </c>
      <c r="E1876" s="2" t="n">
        <v>0.01536570374923521</v>
      </c>
      <c r="F1876" s="3" t="n">
        <v>-0.1689967736979602</v>
      </c>
      <c r="G1876" s="4" t="n">
        <v>15400</v>
      </c>
      <c r="H1876" s="4" t="n">
        <v>3235</v>
      </c>
      <c r="I1876" s="3" t="n">
        <v>6589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16.6516</v>
      </c>
      <c r="O1876" s="1" t="n">
        <v>2.6957</v>
      </c>
      <c r="P1876" s="1" t="n">
        <v>2.6934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70220</t>
        </is>
      </c>
      <c r="V1876" s="1" t="inlineStr">
        <is>
          <t>26792</t>
        </is>
      </c>
      <c r="W1876" s="1" t="inlineStr">
        <is>
          <t>29673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650.8</v>
      </c>
      <c r="AO1876" s="1" t="n">
        <v>650.9</v>
      </c>
      <c r="AP1876" s="1" t="n">
        <v>649.8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3.20142285460204</v>
      </c>
      <c r="E1877" s="2" t="n">
        <v>-0.1292546316242925</v>
      </c>
      <c r="F1877" s="3" t="n">
        <v>0.7549611734253667</v>
      </c>
      <c r="G1877" s="4" t="n">
        <v>11139</v>
      </c>
      <c r="H1877" s="4" t="n">
        <v>8080</v>
      </c>
      <c r="I1877" s="3" t="n">
        <v>8399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7.9162</v>
      </c>
      <c r="O1877" s="1" t="n">
        <v>6.1342</v>
      </c>
      <c r="P1877" s="1" t="n">
        <v>6.4341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161854</t>
        </is>
      </c>
      <c r="V1877" s="1" t="inlineStr">
        <is>
          <t>141130</t>
        </is>
      </c>
      <c r="W1877" s="1" t="inlineStr">
        <is>
          <t>131821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232.1</v>
      </c>
      <c r="AO1877" s="1" t="n">
        <v>231.8</v>
      </c>
      <c r="AP1877" s="1" t="n">
        <v>233.55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0.7883597883597931</v>
      </c>
      <c r="E1878" s="2" t="n">
        <v>-0.8740616305317911</v>
      </c>
      <c r="F1878" s="3" t="n">
        <v>0.6593406593406618</v>
      </c>
      <c r="G1878" s="4" t="n">
        <v>19989</v>
      </c>
      <c r="H1878" s="4" t="n">
        <v>6747</v>
      </c>
      <c r="I1878" s="3" t="n">
        <v>9397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29.5085</v>
      </c>
      <c r="O1878" s="1" t="n">
        <v>8.1951</v>
      </c>
      <c r="P1878" s="1" t="n">
        <v>12.8675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50183</t>
        </is>
      </c>
      <c r="V1878" s="1" t="inlineStr">
        <is>
          <t>21280</t>
        </is>
      </c>
      <c r="W1878" s="1" t="inlineStr">
        <is>
          <t>29059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1904.9</v>
      </c>
      <c r="AO1878" s="1" t="n">
        <v>1888.25</v>
      </c>
      <c r="AP1878" s="1" t="n">
        <v>1900.7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1.568040170017835</v>
      </c>
      <c r="E1879" s="2" t="n">
        <v>0.7632429150675585</v>
      </c>
      <c r="F1879" s="3" t="n">
        <v>2.095930795549905</v>
      </c>
      <c r="G1879" s="4" t="n">
        <v>2272</v>
      </c>
      <c r="H1879" s="4" t="n">
        <v>1787</v>
      </c>
      <c r="I1879" s="3" t="n">
        <v>2724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2.2824</v>
      </c>
      <c r="O1879" s="1" t="n">
        <v>1.8496</v>
      </c>
      <c r="P1879" s="1" t="n">
        <v>2.5915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5709</t>
        </is>
      </c>
      <c r="V1879" s="1" t="inlineStr">
        <is>
          <t>5235</t>
        </is>
      </c>
      <c r="W1879" s="1" t="inlineStr">
        <is>
          <t>7075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2305.95</v>
      </c>
      <c r="AO1879" s="1" t="n">
        <v>2323.55</v>
      </c>
      <c r="AP1879" s="1" t="n">
        <v>2372.25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0.7784327553858231</v>
      </c>
      <c r="E1880" s="2" t="n">
        <v>-0.5730432027041373</v>
      </c>
      <c r="F1880" s="3" t="n">
        <v>1.05574885129213</v>
      </c>
      <c r="G1880" s="4" t="n">
        <v>29222</v>
      </c>
      <c r="H1880" s="4" t="n">
        <v>33046</v>
      </c>
      <c r="I1880" s="3" t="n">
        <v>43793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122.2902</v>
      </c>
      <c r="O1880" s="1" t="n">
        <v>177.1462</v>
      </c>
      <c r="P1880" s="1" t="n">
        <v>104.7866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217886</t>
        </is>
      </c>
      <c r="V1880" s="1" t="inlineStr">
        <is>
          <t>376773</t>
        </is>
      </c>
      <c r="W1880" s="1" t="inlineStr">
        <is>
          <t>193659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3786.8</v>
      </c>
      <c r="AO1880" s="1" t="n">
        <v>3765.1</v>
      </c>
      <c r="AP1880" s="1" t="n">
        <v>3804.85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1.840490797546009</v>
      </c>
      <c r="E1881" s="2" t="n">
        <v>1.807228915662662</v>
      </c>
      <c r="F1881" s="3" t="n">
        <v>1.972386587771203</v>
      </c>
      <c r="G1881" s="4" t="n">
        <v>35</v>
      </c>
      <c r="H1881" s="4" t="n">
        <v>23</v>
      </c>
      <c r="I1881" s="3" t="n">
        <v>17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0.117</v>
      </c>
      <c r="O1881" s="1" t="n">
        <v>0.025</v>
      </c>
      <c r="P1881" s="1" t="n">
        <v>0.01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24.9</v>
      </c>
      <c r="AO1881" s="1" t="n">
        <v>25.35</v>
      </c>
      <c r="AP1881" s="1" t="n">
        <v>25.85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2</v>
      </c>
      <c r="F1882" s="3" t="n">
        <v>-1.617647058823535</v>
      </c>
      <c r="G1882" s="4" t="n">
        <v>12</v>
      </c>
      <c r="H1882" s="4" t="n">
        <v>15</v>
      </c>
      <c r="I1882" s="3" t="n">
        <v>17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0.0156</v>
      </c>
      <c r="O1882" s="1" t="n">
        <v>0.0107</v>
      </c>
      <c r="P1882" s="1" t="n">
        <v>0.0126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100</v>
      </c>
      <c r="AO1882" s="1" t="n">
        <v>102</v>
      </c>
      <c r="AP1882" s="1" t="n">
        <v>100.35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1.70629878380831</v>
      </c>
      <c r="E1883" s="2" t="n">
        <v>2.391575941459949</v>
      </c>
      <c r="F1883" s="3" t="n">
        <v>0.8018127941432646</v>
      </c>
      <c r="G1883" s="4" t="n">
        <v>21785</v>
      </c>
      <c r="H1883" s="4" t="n">
        <v>29331</v>
      </c>
      <c r="I1883" s="3" t="n">
        <v>27602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34.6474</v>
      </c>
      <c r="O1883" s="1" t="n">
        <v>47.7438</v>
      </c>
      <c r="P1883" s="1" t="n">
        <v>55.6946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307953</t>
        </is>
      </c>
      <c r="V1883" s="1" t="inlineStr">
        <is>
          <t>773178</t>
        </is>
      </c>
      <c r="W1883" s="1" t="inlineStr">
        <is>
          <t>541457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280.15</v>
      </c>
      <c r="AO1883" s="1" t="n">
        <v>286.85</v>
      </c>
      <c r="AP1883" s="1" t="n">
        <v>289.15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6.42296461006778</v>
      </c>
      <c r="E1884" s="2" t="n">
        <v>5.768480408815732</v>
      </c>
      <c r="F1884" s="3" t="n">
        <v>0.3284463061690611</v>
      </c>
      <c r="G1884" s="4" t="n">
        <v>51816</v>
      </c>
      <c r="H1884" s="4" t="n">
        <v>58211</v>
      </c>
      <c r="I1884" s="3" t="n">
        <v>15020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182.9016</v>
      </c>
      <c r="O1884" s="1" t="n">
        <v>261.955</v>
      </c>
      <c r="P1884" s="1" t="n">
        <v>31.3107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243408</t>
        </is>
      </c>
      <c r="V1884" s="1" t="inlineStr">
        <is>
          <t>234046</t>
        </is>
      </c>
      <c r="W1884" s="1" t="inlineStr">
        <is>
          <t>24937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3972.45</v>
      </c>
      <c r="AO1884" s="1" t="n">
        <v>4201.6</v>
      </c>
      <c r="AP1884" s="1" t="n">
        <v>4215.4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2.796159940348588</v>
      </c>
      <c r="E1886" s="2" t="n">
        <v>0.5712213255961514</v>
      </c>
      <c r="F1886" s="3" t="n">
        <v>2.551388388027403</v>
      </c>
      <c r="G1886" s="4" t="n">
        <v>368</v>
      </c>
      <c r="H1886" s="4" t="n">
        <v>543</v>
      </c>
      <c r="I1886" s="3" t="n">
        <v>331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0.1401</v>
      </c>
      <c r="O1886" s="1" t="n">
        <v>0.2248</v>
      </c>
      <c r="P1886" s="1" t="n">
        <v>0.2533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1480</t>
        </is>
      </c>
      <c r="V1886" s="1" t="inlineStr">
        <is>
          <t>2497</t>
        </is>
      </c>
      <c r="W1886" s="1" t="inlineStr">
        <is>
          <t>2774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551.45</v>
      </c>
      <c r="AO1886" s="1" t="n">
        <v>554.6</v>
      </c>
      <c r="AP1886" s="1" t="n">
        <v>568.75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-0.4193584948430162</v>
      </c>
      <c r="E1887" s="2" t="n">
        <v>-0.02276348736626969</v>
      </c>
      <c r="F1887" s="3" t="n">
        <v>0.7855191256830575</v>
      </c>
      <c r="G1887" s="4" t="n">
        <v>25375</v>
      </c>
      <c r="H1887" s="4" t="n">
        <v>12159</v>
      </c>
      <c r="I1887" s="3" t="n">
        <v>12089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15.6964</v>
      </c>
      <c r="O1887" s="1" t="n">
        <v>6.460800000000001</v>
      </c>
      <c r="P1887" s="1" t="n">
        <v>4.5986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265544</t>
        </is>
      </c>
      <c r="V1887" s="1" t="inlineStr">
        <is>
          <t>102455</t>
        </is>
      </c>
      <c r="W1887" s="1" t="inlineStr">
        <is>
          <t>73048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439.3</v>
      </c>
      <c r="AO1887" s="1" t="n">
        <v>439.2</v>
      </c>
      <c r="AP1887" s="1" t="n">
        <v>442.65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-5.030629292741789</v>
      </c>
      <c r="E1888" s="2" t="n">
        <v>-1.094605160281474</v>
      </c>
      <c r="F1888" s="3" t="n">
        <v>4.525691699604739</v>
      </c>
      <c r="G1888" s="4" t="n">
        <v>31534</v>
      </c>
      <c r="H1888" s="4" t="n">
        <v>18040</v>
      </c>
      <c r="I1888" s="3" t="n">
        <v>45006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31.0018</v>
      </c>
      <c r="O1888" s="1" t="n">
        <v>21.2545</v>
      </c>
      <c r="P1888" s="1" t="n">
        <v>46.24310000000001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409410</t>
        </is>
      </c>
      <c r="V1888" s="1" t="inlineStr">
        <is>
          <t>367009</t>
        </is>
      </c>
      <c r="W1888" s="1" t="inlineStr">
        <is>
          <t>891227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255.8</v>
      </c>
      <c r="AO1888" s="1" t="n">
        <v>253</v>
      </c>
      <c r="AP1888" s="1" t="n">
        <v>264.45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1.719197707736394</v>
      </c>
      <c r="E1889" s="2" t="n">
        <v>-0.2816901408450744</v>
      </c>
      <c r="F1889" s="3" t="n">
        <v>-1.129943502824855</v>
      </c>
      <c r="G1889" s="4" t="n">
        <v>1620</v>
      </c>
      <c r="H1889" s="4" t="n">
        <v>1322</v>
      </c>
      <c r="I1889" s="3" t="n">
        <v>1497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0.8133</v>
      </c>
      <c r="O1889" s="1" t="n">
        <v>0.4801</v>
      </c>
      <c r="P1889" s="1" t="n">
        <v>0.6001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268381</t>
        </is>
      </c>
      <c r="V1889" s="1" t="inlineStr">
        <is>
          <t>193251</t>
        </is>
      </c>
      <c r="W1889" s="1" t="inlineStr">
        <is>
          <t>247198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17.75</v>
      </c>
      <c r="AO1889" s="1" t="n">
        <v>17.7</v>
      </c>
      <c r="AP1889" s="1" t="n">
        <v>17.5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2.195379598585391</v>
      </c>
      <c r="E1890" s="2" t="n">
        <v>8.974877533594009</v>
      </c>
      <c r="F1890" s="3" t="n">
        <v>0.98564830089078</v>
      </c>
      <c r="G1890" s="4" t="n">
        <v>53356</v>
      </c>
      <c r="H1890" s="4" t="n">
        <v>291209</v>
      </c>
      <c r="I1890" s="3" t="n">
        <v>198057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152.8346</v>
      </c>
      <c r="O1890" s="1" t="n">
        <v>1291.9404</v>
      </c>
      <c r="P1890" s="1" t="n">
        <v>886.1814999999999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379031</t>
        </is>
      </c>
      <c r="V1890" s="1" t="inlineStr">
        <is>
          <t>1704181</t>
        </is>
      </c>
      <c r="W1890" s="1" t="inlineStr">
        <is>
          <t>1727771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1112.55</v>
      </c>
      <c r="AO1890" s="1" t="n">
        <v>1212.4</v>
      </c>
      <c r="AP1890" s="1" t="n">
        <v>1224.35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-0.6187479096354377</v>
      </c>
      <c r="E1891" s="2" t="n">
        <v>1.999357513270408</v>
      </c>
      <c r="F1891" s="3" t="n">
        <v>0.8173610486217342</v>
      </c>
      <c r="G1891" s="4" t="n">
        <v>72285</v>
      </c>
      <c r="H1891" s="4" t="n">
        <v>148459</v>
      </c>
      <c r="I1891" s="3" t="n">
        <v>89306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215.2986</v>
      </c>
      <c r="O1891" s="1" t="n">
        <v>462.2361</v>
      </c>
      <c r="P1891" s="1" t="n">
        <v>399.8044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342887</t>
        </is>
      </c>
      <c r="V1891" s="1" t="inlineStr">
        <is>
          <t>697580</t>
        </is>
      </c>
      <c r="W1891" s="1" t="inlineStr">
        <is>
          <t>765902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-89425</v>
      </c>
      <c r="AC1891" s="1" t="n">
        <v>-321300</v>
      </c>
      <c r="AD1891" s="1" t="n">
        <v>4917</v>
      </c>
      <c r="AE1891" s="1" t="n">
        <v>12890</v>
      </c>
      <c r="AF1891" s="1" t="n">
        <v>9416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3284.95</v>
      </c>
      <c r="AL1891" s="1" t="n">
        <v>3342.45</v>
      </c>
      <c r="AM1891" s="1" t="n">
        <v>3363.65</v>
      </c>
      <c r="AN1891" s="1" t="n">
        <v>3268.55</v>
      </c>
      <c r="AO1891" s="1" t="n">
        <v>3333.9</v>
      </c>
      <c r="AP1891" s="1" t="n">
        <v>3361.15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0.3668932772202414</v>
      </c>
      <c r="E1892" s="2" t="n">
        <v>0.02150306418663926</v>
      </c>
      <c r="F1892" s="3" t="n">
        <v>0.08599376545201207</v>
      </c>
      <c r="G1892" s="4" t="n">
        <v>2493</v>
      </c>
      <c r="H1892" s="4" t="n">
        <v>2445</v>
      </c>
      <c r="I1892" s="3" t="n">
        <v>3886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1.0315</v>
      </c>
      <c r="O1892" s="1" t="n">
        <v>1.1014</v>
      </c>
      <c r="P1892" s="1" t="n">
        <v>3.6407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13371</t>
        </is>
      </c>
      <c r="V1892" s="1" t="inlineStr">
        <is>
          <t>15833</t>
        </is>
      </c>
      <c r="W1892" s="1" t="inlineStr">
        <is>
          <t>64443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465.05</v>
      </c>
      <c r="AO1892" s="1" t="n">
        <v>465.15</v>
      </c>
      <c r="AP1892" s="1" t="n">
        <v>465.55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0.7365292673471937</v>
      </c>
      <c r="E1893" s="2" t="n">
        <v>1.167265264238085</v>
      </c>
      <c r="F1893" s="3" t="n">
        <v>0.6339546088500063</v>
      </c>
      <c r="G1893" s="4" t="n">
        <v>548</v>
      </c>
      <c r="H1893" s="4" t="n">
        <v>480</v>
      </c>
      <c r="I1893" s="3" t="n">
        <v>493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0.2495</v>
      </c>
      <c r="O1893" s="1" t="n">
        <v>0.5702</v>
      </c>
      <c r="P1893" s="1" t="n">
        <v>0.2789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22079</t>
        </is>
      </c>
      <c r="V1893" s="1" t="inlineStr">
        <is>
          <t>54617</t>
        </is>
      </c>
      <c r="W1893" s="1" t="inlineStr">
        <is>
          <t>33070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77.95999999999999</v>
      </c>
      <c r="AO1893" s="1" t="n">
        <v>78.87</v>
      </c>
      <c r="AP1893" s="1" t="n">
        <v>79.37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1.553166069295098</v>
      </c>
      <c r="E1894" s="2" t="n">
        <v>2.176470588235287</v>
      </c>
      <c r="F1894" s="3" t="n">
        <v>-0.8059873344847307</v>
      </c>
      <c r="G1894" s="4" t="n">
        <v>2073</v>
      </c>
      <c r="H1894" s="4" t="n">
        <v>2600</v>
      </c>
      <c r="I1894" s="3" t="n">
        <v>1671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1.6729</v>
      </c>
      <c r="O1894" s="1" t="n">
        <v>2.1698</v>
      </c>
      <c r="P1894" s="1" t="n">
        <v>1.1233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86773</t>
        </is>
      </c>
      <c r="V1894" s="1" t="inlineStr">
        <is>
          <t>136801</t>
        </is>
      </c>
      <c r="W1894" s="1" t="inlineStr">
        <is>
          <t>82116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85</v>
      </c>
      <c r="AO1894" s="1" t="n">
        <v>86.84999999999999</v>
      </c>
      <c r="AP1894" s="1" t="n">
        <v>86.15000000000001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-0.9004141905276428</v>
      </c>
      <c r="E1895" s="2" t="n">
        <v>-2.416863528984182</v>
      </c>
      <c r="F1895" s="3" t="n">
        <v>0.2607076350093068</v>
      </c>
      <c r="G1895" s="4" t="n">
        <v>2403</v>
      </c>
      <c r="H1895" s="4" t="n">
        <v>3772</v>
      </c>
      <c r="I1895" s="3" t="n">
        <v>4974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1.0822</v>
      </c>
      <c r="O1895" s="1" t="n">
        <v>3.511</v>
      </c>
      <c r="P1895" s="1" t="n">
        <v>5.1676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22309</t>
        </is>
      </c>
      <c r="V1895" s="1" t="inlineStr">
        <is>
          <t>85416</t>
        </is>
      </c>
      <c r="W1895" s="1" t="inlineStr">
        <is>
          <t>110151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275.15</v>
      </c>
      <c r="AO1895" s="1" t="n">
        <v>268.5</v>
      </c>
      <c r="AP1895" s="1" t="n">
        <v>269.2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-1.470588235294104</v>
      </c>
      <c r="E1896" s="2" t="n">
        <v>0</v>
      </c>
      <c r="F1896" s="3" t="n">
        <v>-0.4975124378109523</v>
      </c>
      <c r="G1896" s="4" t="n">
        <v>25</v>
      </c>
      <c r="H1896" s="4" t="n">
        <v>10</v>
      </c>
      <c r="I1896" s="3" t="n">
        <v>28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0.0022</v>
      </c>
      <c r="O1896" s="1" t="n">
        <v>0.0017</v>
      </c>
      <c r="P1896" s="1" t="n">
        <v>0.0046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10.05</v>
      </c>
      <c r="AO1896" s="1" t="n">
        <v>10.05</v>
      </c>
      <c r="AP1896" s="1" t="n">
        <v>10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0.8966493629070343</v>
      </c>
      <c r="E1897" s="2" t="n">
        <v>1.169317118802619</v>
      </c>
      <c r="F1897" s="3" t="n">
        <v>-0.6934812760055478</v>
      </c>
      <c r="G1897" s="4" t="n">
        <v>707</v>
      </c>
      <c r="H1897" s="4" t="n">
        <v>655</v>
      </c>
      <c r="I1897" s="3" t="n">
        <v>375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0.2231</v>
      </c>
      <c r="O1897" s="1" t="n">
        <v>0.3867</v>
      </c>
      <c r="P1897" s="1" t="n">
        <v>0.1396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15414</t>
        </is>
      </c>
      <c r="V1897" s="1" t="inlineStr">
        <is>
          <t>19523</t>
        </is>
      </c>
      <c r="W1897" s="1" t="inlineStr">
        <is>
          <t>10044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106.9</v>
      </c>
      <c r="AO1897" s="1" t="n">
        <v>108.15</v>
      </c>
      <c r="AP1897" s="1" t="n">
        <v>107.4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0.6956455628836875</v>
      </c>
      <c r="E1898" s="2" t="n">
        <v>1.925291153098398</v>
      </c>
      <c r="F1898" s="3" t="n">
        <v>-0.04629715365099354</v>
      </c>
      <c r="G1898" s="4" t="n">
        <v>13087</v>
      </c>
      <c r="H1898" s="4" t="n">
        <v>21210</v>
      </c>
      <c r="I1898" s="3" t="n">
        <v>11300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26.0956</v>
      </c>
      <c r="O1898" s="1" t="n">
        <v>36.7622</v>
      </c>
      <c r="P1898" s="1" t="n">
        <v>20.0064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55766</t>
        </is>
      </c>
      <c r="V1898" s="1" t="inlineStr">
        <is>
          <t>61393</t>
        </is>
      </c>
      <c r="W1898" s="1" t="inlineStr">
        <is>
          <t>33088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-13750</v>
      </c>
      <c r="AC1898" s="1" t="n">
        <v>-12250</v>
      </c>
      <c r="AD1898" s="1" t="n">
        <v>844</v>
      </c>
      <c r="AE1898" s="1" t="n">
        <v>1402</v>
      </c>
      <c r="AF1898" s="1" t="n">
        <v>1098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2658.65</v>
      </c>
      <c r="AL1898" s="1" t="n">
        <v>2714.5</v>
      </c>
      <c r="AM1898" s="1" t="n">
        <v>2706.85</v>
      </c>
      <c r="AN1898" s="1" t="n">
        <v>2648.95</v>
      </c>
      <c r="AO1898" s="1" t="n">
        <v>2699.95</v>
      </c>
      <c r="AP1898" s="1" t="n">
        <v>2698.7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0.4412413590233858</v>
      </c>
      <c r="E1899" s="2" t="n">
        <v>-1.984185092985789</v>
      </c>
      <c r="F1899" s="3" t="n">
        <v>2.984238440277885</v>
      </c>
      <c r="G1899" s="4" t="n">
        <v>74871</v>
      </c>
      <c r="H1899" s="4" t="n">
        <v>51954</v>
      </c>
      <c r="I1899" s="3" t="n">
        <v>94636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133.1179</v>
      </c>
      <c r="O1899" s="1" t="n">
        <v>78.03399999999999</v>
      </c>
      <c r="P1899" s="1" t="n">
        <v>130.4185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618378</t>
        </is>
      </c>
      <c r="V1899" s="1" t="inlineStr">
        <is>
          <t>409636</t>
        </is>
      </c>
      <c r="W1899" s="1" t="inlineStr">
        <is>
          <t>658438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1365.8</v>
      </c>
      <c r="AO1899" s="1" t="n">
        <v>1338.7</v>
      </c>
      <c r="AP1899" s="1" t="n">
        <v>1378.65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0.09896091044038449</v>
      </c>
      <c r="E1900" s="2" t="n">
        <v>-0.5437469105289287</v>
      </c>
      <c r="F1900" s="3" t="n">
        <v>0.7455268389662029</v>
      </c>
      <c r="G1900" s="4" t="n">
        <v>178</v>
      </c>
      <c r="H1900" s="4" t="n">
        <v>103</v>
      </c>
      <c r="I1900" s="3" t="n">
        <v>172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0.0629</v>
      </c>
      <c r="O1900" s="1" t="n">
        <v>0.0418</v>
      </c>
      <c r="P1900" s="1" t="n">
        <v>0.0876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3519</t>
        </is>
      </c>
      <c r="V1900" s="1" t="inlineStr">
        <is>
          <t>3047</t>
        </is>
      </c>
      <c r="W1900" s="1" t="inlineStr">
        <is>
          <t>6351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101.15</v>
      </c>
      <c r="AO1900" s="1" t="n">
        <v>100.6</v>
      </c>
      <c r="AP1900" s="1" t="n">
        <v>101.35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4.438555813183185</v>
      </c>
      <c r="E1901" s="2" t="n">
        <v>-1.490643831271801</v>
      </c>
      <c r="F1901" s="3" t="n">
        <v>-0.1931745009658798</v>
      </c>
      <c r="G1901" s="4" t="n">
        <v>116</v>
      </c>
      <c r="H1901" s="4" t="n">
        <v>116</v>
      </c>
      <c r="I1901" s="3" t="n">
        <v>23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0.0737</v>
      </c>
      <c r="O1901" s="1" t="n">
        <v>0.0246</v>
      </c>
      <c r="P1901" s="1" t="n">
        <v>0.0113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3988</t>
        </is>
      </c>
      <c r="V1901" s="1" t="inlineStr">
        <is>
          <t>1152</t>
        </is>
      </c>
      <c r="W1901" s="1" t="inlineStr">
        <is>
          <t>576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157.65</v>
      </c>
      <c r="AO1901" s="1" t="n">
        <v>155.3</v>
      </c>
      <c r="AP1901" s="1" t="n">
        <v>155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4.347826086956526</v>
      </c>
      <c r="G1902" s="4" t="n">
        <v>239</v>
      </c>
      <c r="H1902" s="4" t="n">
        <v>205</v>
      </c>
      <c r="I1902" s="3" t="n">
        <v>180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0.0369</v>
      </c>
      <c r="O1902" s="1" t="n">
        <v>0.06200000000000001</v>
      </c>
      <c r="P1902" s="1" t="n">
        <v>0.0772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-1.935483870967739</v>
      </c>
      <c r="E1903" s="2" t="n">
        <v>-1.096491228070175</v>
      </c>
      <c r="F1903" s="3" t="n">
        <v>-0.4988913525498923</v>
      </c>
      <c r="G1903" s="4" t="n">
        <v>1646</v>
      </c>
      <c r="H1903" s="4" t="n">
        <v>1847</v>
      </c>
      <c r="I1903" s="3" t="n">
        <v>1936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3.668</v>
      </c>
      <c r="O1903" s="1" t="n">
        <v>3.8021</v>
      </c>
      <c r="P1903" s="1" t="n">
        <v>3.9161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73591</t>
        </is>
      </c>
      <c r="V1903" s="1" t="inlineStr">
        <is>
          <t>64995</t>
        </is>
      </c>
      <c r="W1903" s="1" t="inlineStr">
        <is>
          <t>75583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91.2</v>
      </c>
      <c r="AO1903" s="1" t="n">
        <v>90.2</v>
      </c>
      <c r="AP1903" s="1" t="n">
        <v>89.75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-0.8038585209003215</v>
      </c>
      <c r="E1904" s="2" t="n">
        <v>-0.4862236628849301</v>
      </c>
      <c r="F1904" s="3" t="n">
        <v>1.737242128121616</v>
      </c>
      <c r="G1904" s="4" t="n">
        <v>3376</v>
      </c>
      <c r="H1904" s="4" t="n">
        <v>3004</v>
      </c>
      <c r="I1904" s="3" t="n">
        <v>4225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2.2876</v>
      </c>
      <c r="O1904" s="1" t="n">
        <v>2.3184</v>
      </c>
      <c r="P1904" s="1" t="n">
        <v>3.6029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119788</t>
        </is>
      </c>
      <c r="V1904" s="1" t="inlineStr">
        <is>
          <t>147326</t>
        </is>
      </c>
      <c r="W1904" s="1" t="inlineStr">
        <is>
          <t>200296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92.55</v>
      </c>
      <c r="AO1904" s="1" t="n">
        <v>92.09999999999999</v>
      </c>
      <c r="AP1904" s="1" t="n">
        <v>93.7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3.911980440097803</v>
      </c>
      <c r="E1905" s="2" t="n">
        <v>-0.7058823529411699</v>
      </c>
      <c r="F1905" s="3" t="n">
        <v>-3.080568720379157</v>
      </c>
      <c r="G1905" s="4" t="n">
        <v>112</v>
      </c>
      <c r="H1905" s="4" t="n">
        <v>88</v>
      </c>
      <c r="I1905" s="3" t="n">
        <v>95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0.0239</v>
      </c>
      <c r="O1905" s="1" t="n">
        <v>0.0366</v>
      </c>
      <c r="P1905" s="1" t="n">
        <v>0.0361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21.25</v>
      </c>
      <c r="AO1905" s="1" t="n">
        <v>21.1</v>
      </c>
      <c r="AP1905" s="1" t="n">
        <v>20.45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0.976331360946749</v>
      </c>
      <c r="E1906" s="2" t="n">
        <v>4.980955171403457</v>
      </c>
      <c r="F1906" s="3" t="n">
        <v>4.884175272118337</v>
      </c>
      <c r="G1906" s="4" t="n">
        <v>128</v>
      </c>
      <c r="H1906" s="4" t="n">
        <v>97</v>
      </c>
      <c r="I1906" s="3" t="n">
        <v>193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0.1283</v>
      </c>
      <c r="O1906" s="1" t="n">
        <v>0.3211</v>
      </c>
      <c r="P1906" s="1" t="n">
        <v>0.347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170.65</v>
      </c>
      <c r="AO1906" s="1" t="n">
        <v>179.15</v>
      </c>
      <c r="AP1906" s="1" t="n">
        <v>187.9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-0.1136363636363572</v>
      </c>
      <c r="E1907" s="2" t="n">
        <v>2.161547212741742</v>
      </c>
      <c r="F1907" s="3" t="n">
        <v>1.447661469933182</v>
      </c>
      <c r="G1907" s="4" t="n">
        <v>2158</v>
      </c>
      <c r="H1907" s="4" t="n">
        <v>1610</v>
      </c>
      <c r="I1907" s="3" t="n">
        <v>2526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1.4561</v>
      </c>
      <c r="O1907" s="1" t="n">
        <v>1.5857</v>
      </c>
      <c r="P1907" s="1" t="n">
        <v>2.5721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143752</t>
        </is>
      </c>
      <c r="V1907" s="1" t="inlineStr">
        <is>
          <t>152559</t>
        </is>
      </c>
      <c r="W1907" s="1" t="inlineStr">
        <is>
          <t>307403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43.95</v>
      </c>
      <c r="AO1907" s="1" t="n">
        <v>44.9</v>
      </c>
      <c r="AP1907" s="1" t="n">
        <v>45.55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-0.2940301959100149</v>
      </c>
      <c r="E1908" s="2" t="n">
        <v>1.538546498785059</v>
      </c>
      <c r="F1908" s="3" t="n">
        <v>0.8245135043999553</v>
      </c>
      <c r="G1908" s="4" t="n">
        <v>47739</v>
      </c>
      <c r="H1908" s="4" t="n">
        <v>56828</v>
      </c>
      <c r="I1908" s="3" t="n">
        <v>85992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187.8487</v>
      </c>
      <c r="O1908" s="1" t="n">
        <v>229.4947</v>
      </c>
      <c r="P1908" s="1" t="n">
        <v>348.0778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240027</t>
        </is>
      </c>
      <c r="V1908" s="1" t="inlineStr">
        <is>
          <t>261269</t>
        </is>
      </c>
      <c r="W1908" s="1" t="inlineStr">
        <is>
          <t>344352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-15600</v>
      </c>
      <c r="AC1908" s="1" t="n">
        <v>60600</v>
      </c>
      <c r="AD1908" s="1" t="n">
        <v>3071</v>
      </c>
      <c r="AE1908" s="1" t="n">
        <v>3852</v>
      </c>
      <c r="AF1908" s="1" t="n">
        <v>5422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4533.35</v>
      </c>
      <c r="AL1908" s="1" t="n">
        <v>4611.35</v>
      </c>
      <c r="AM1908" s="1" t="n">
        <v>4646.05</v>
      </c>
      <c r="AN1908" s="1" t="n">
        <v>4527</v>
      </c>
      <c r="AO1908" s="1" t="n">
        <v>4596.65</v>
      </c>
      <c r="AP1908" s="1" t="n">
        <v>4634.55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0.1287830006439077</v>
      </c>
      <c r="E1909" s="2" t="n">
        <v>-1.993569131832794</v>
      </c>
      <c r="F1909" s="3" t="n">
        <v>-2.001312335958013</v>
      </c>
      <c r="G1909" s="4" t="n">
        <v>141</v>
      </c>
      <c r="H1909" s="4" t="n">
        <v>52</v>
      </c>
      <c r="I1909" s="3" t="n">
        <v>146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0.7661</v>
      </c>
      <c r="O1909" s="1" t="n">
        <v>0.1566</v>
      </c>
      <c r="P1909" s="1" t="n">
        <v>1.5663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622</v>
      </c>
      <c r="AO1909" s="1" t="n">
        <v>609.6</v>
      </c>
      <c r="AP1909" s="1" t="n">
        <v>597.4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-0.6443298969072165</v>
      </c>
      <c r="E1910" s="2" t="n">
        <v>-0.5188067444876673</v>
      </c>
      <c r="F1910" s="3" t="n">
        <v>4.823989569752285</v>
      </c>
      <c r="G1910" s="4" t="n">
        <v>23420</v>
      </c>
      <c r="H1910" s="4" t="n">
        <v>16537</v>
      </c>
      <c r="I1910" s="3" t="n">
        <v>45632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37.7343</v>
      </c>
      <c r="O1910" s="1" t="n">
        <v>21.1139</v>
      </c>
      <c r="P1910" s="1" t="n">
        <v>96.19420000000001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3551447</t>
        </is>
      </c>
      <c r="V1910" s="1" t="inlineStr">
        <is>
          <t>1792701</t>
        </is>
      </c>
      <c r="W1910" s="1" t="inlineStr">
        <is>
          <t>7802546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38.55</v>
      </c>
      <c r="AO1910" s="1" t="n">
        <v>38.35</v>
      </c>
      <c r="AP1910" s="1" t="n">
        <v>40.2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-0.08853474988933911</v>
      </c>
      <c r="E1911" s="2" t="n">
        <v>-0.04430660168364835</v>
      </c>
      <c r="F1911" s="3" t="n">
        <v>0.4432624113475178</v>
      </c>
      <c r="G1911" s="4" t="n">
        <v>814</v>
      </c>
      <c r="H1911" s="4" t="n">
        <v>1461</v>
      </c>
      <c r="I1911" s="3" t="n">
        <v>1203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0.5726</v>
      </c>
      <c r="O1911" s="1" t="n">
        <v>0.8567</v>
      </c>
      <c r="P1911" s="1" t="n">
        <v>0.8925000000000001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21876</t>
        </is>
      </c>
      <c r="V1911" s="1" t="inlineStr">
        <is>
          <t>30985</t>
        </is>
      </c>
      <c r="W1911" s="1" t="inlineStr">
        <is>
          <t>39680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112.85</v>
      </c>
      <c r="AO1911" s="1" t="n">
        <v>112.8</v>
      </c>
      <c r="AP1911" s="1" t="n">
        <v>113.3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-0.6161478754901213</v>
      </c>
      <c r="E1912" s="2" t="n">
        <v>1.022544283413852</v>
      </c>
      <c r="F1912" s="3" t="n">
        <v>-0.5260221566908533</v>
      </c>
      <c r="G1912" s="4" t="n">
        <v>6435</v>
      </c>
      <c r="H1912" s="4" t="n">
        <v>6638</v>
      </c>
      <c r="I1912" s="3" t="n">
        <v>7001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11.2827</v>
      </c>
      <c r="O1912" s="1" t="n">
        <v>10.9251</v>
      </c>
      <c r="P1912" s="1" t="n">
        <v>8.9087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621</v>
      </c>
      <c r="AO1912" s="1" t="n">
        <v>627.35</v>
      </c>
      <c r="AP1912" s="1" t="n">
        <v>624.05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5.048962357380294</v>
      </c>
      <c r="E1913" s="2" t="n">
        <v>3.497819208073214</v>
      </c>
      <c r="F1913" s="3" t="n">
        <v>4.263758056519576</v>
      </c>
      <c r="G1913" s="4" t="n">
        <v>39889</v>
      </c>
      <c r="H1913" s="4" t="n">
        <v>80366</v>
      </c>
      <c r="I1913" s="3" t="n">
        <v>145321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61.0098</v>
      </c>
      <c r="O1913" s="1" t="n">
        <v>183.6142</v>
      </c>
      <c r="P1913" s="1" t="n">
        <v>415.9945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353146</t>
        </is>
      </c>
      <c r="V1913" s="1" t="inlineStr">
        <is>
          <t>850602</t>
        </is>
      </c>
      <c r="W1913" s="1" t="inlineStr">
        <is>
          <t>702383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584.65</v>
      </c>
      <c r="AO1913" s="1" t="n">
        <v>605.1</v>
      </c>
      <c r="AP1913" s="1" t="n">
        <v>630.9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-0.1264400112391089</v>
      </c>
      <c r="E1914" s="2" t="n">
        <v>-1.505134336756215</v>
      </c>
      <c r="F1914" s="3" t="n">
        <v>4.284490145672665</v>
      </c>
      <c r="G1914" s="4" t="n">
        <v>14892</v>
      </c>
      <c r="H1914" s="4" t="n">
        <v>12668</v>
      </c>
      <c r="I1914" s="3" t="n">
        <v>33550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12.2044</v>
      </c>
      <c r="O1914" s="1" t="n">
        <v>10.779</v>
      </c>
      <c r="P1914" s="1" t="n">
        <v>41.5708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165226</t>
        </is>
      </c>
      <c r="V1914" s="1" t="inlineStr">
        <is>
          <t>152468</t>
        </is>
      </c>
      <c r="W1914" s="1" t="inlineStr">
        <is>
          <t>570048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355.45</v>
      </c>
      <c r="AO1914" s="1" t="n">
        <v>350.1</v>
      </c>
      <c r="AP1914" s="1" t="n">
        <v>365.1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-0.4035512510088781</v>
      </c>
      <c r="E1915" s="2" t="n">
        <v>0.1620745542949665</v>
      </c>
      <c r="F1915" s="3" t="n">
        <v>0.1618122977346301</v>
      </c>
      <c r="G1915" s="4" t="n">
        <v>10843</v>
      </c>
      <c r="H1915" s="4" t="n">
        <v>8733</v>
      </c>
      <c r="I1915" s="3" t="n">
        <v>21357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22.468</v>
      </c>
      <c r="O1915" s="1" t="n">
        <v>22.5427</v>
      </c>
      <c r="P1915" s="1" t="n">
        <v>47.99010000000001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813209</t>
        </is>
      </c>
      <c r="V1915" s="1" t="inlineStr">
        <is>
          <t>892798</t>
        </is>
      </c>
      <c r="W1915" s="1" t="inlineStr">
        <is>
          <t>1070087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61.7</v>
      </c>
      <c r="AO1915" s="1" t="n">
        <v>61.8</v>
      </c>
      <c r="AP1915" s="1" t="n">
        <v>61.9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-0.1744568795260099</v>
      </c>
      <c r="E1916" s="2" t="n">
        <v>-0.4517426715468005</v>
      </c>
      <c r="F1916" s="3" t="n">
        <v>0.4007949652202686</v>
      </c>
      <c r="G1916" s="4" t="n">
        <v>1008</v>
      </c>
      <c r="H1916" s="4" t="n">
        <v>1303</v>
      </c>
      <c r="I1916" s="3" t="n">
        <v>1025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0.9119</v>
      </c>
      <c r="O1916" s="1" t="n">
        <v>0.8243</v>
      </c>
      <c r="P1916" s="1" t="n">
        <v>0.6972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4340</t>
        </is>
      </c>
      <c r="V1916" s="1" t="inlineStr">
        <is>
          <t>4001</t>
        </is>
      </c>
      <c r="W1916" s="1" t="inlineStr">
        <is>
          <t>2978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1516.35</v>
      </c>
      <c r="AO1916" s="1" t="n">
        <v>1509.5</v>
      </c>
      <c r="AP1916" s="1" t="n">
        <v>1515.55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-1.351540616246495</v>
      </c>
      <c r="E1917" s="2" t="n">
        <v>-0.7595655568964325</v>
      </c>
      <c r="F1917" s="3" t="n">
        <v>3.054363376251791</v>
      </c>
      <c r="G1917" s="4" t="n">
        <v>2827</v>
      </c>
      <c r="H1917" s="4" t="n">
        <v>5484</v>
      </c>
      <c r="I1917" s="3" t="n">
        <v>6301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1.3061</v>
      </c>
      <c r="O1917" s="1" t="n">
        <v>2.8066</v>
      </c>
      <c r="P1917" s="1" t="n">
        <v>5.4585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10286</t>
        </is>
      </c>
      <c r="V1917" s="1" t="inlineStr">
        <is>
          <t>22339</t>
        </is>
      </c>
      <c r="W1917" s="1" t="inlineStr">
        <is>
          <t>43888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704.35</v>
      </c>
      <c r="AO1917" s="1" t="n">
        <v>699</v>
      </c>
      <c r="AP1917" s="1" t="n">
        <v>720.35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-0.09082652134422736</v>
      </c>
      <c r="E1918" s="2" t="n">
        <v>-0.2727272727272702</v>
      </c>
      <c r="F1918" s="3" t="n">
        <v>0.3646308113035474</v>
      </c>
      <c r="G1918" s="4" t="n">
        <v>136</v>
      </c>
      <c r="H1918" s="4" t="n">
        <v>212</v>
      </c>
      <c r="I1918" s="3" t="n">
        <v>393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0.0958</v>
      </c>
      <c r="O1918" s="1" t="n">
        <v>0.1042</v>
      </c>
      <c r="P1918" s="1" t="n">
        <v>0.1429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6045</t>
        </is>
      </c>
      <c r="V1918" s="1" t="inlineStr">
        <is>
          <t>5612</t>
        </is>
      </c>
      <c r="W1918" s="1" t="inlineStr">
        <is>
          <t>8558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</v>
      </c>
      <c r="AO1918" s="1" t="n">
        <v>109.7</v>
      </c>
      <c r="AP1918" s="1" t="n">
        <v>110.1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-0.1286173633440441</v>
      </c>
      <c r="E1919" s="2" t="n">
        <v>-1.030264005151335</v>
      </c>
      <c r="F1919" s="3" t="n">
        <v>1.236174365647369</v>
      </c>
      <c r="G1919" s="4" t="n">
        <v>12438</v>
      </c>
      <c r="H1919" s="4" t="n">
        <v>9577</v>
      </c>
      <c r="I1919" s="3" t="n">
        <v>11331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15.9692</v>
      </c>
      <c r="O1919" s="1" t="n">
        <v>11.5571</v>
      </c>
      <c r="P1919" s="1" t="n">
        <v>13.9693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761057</t>
        </is>
      </c>
      <c r="V1919" s="1" t="inlineStr">
        <is>
          <t>679484</t>
        </is>
      </c>
      <c r="W1919" s="1" t="inlineStr">
        <is>
          <t>731485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77.65000000000001</v>
      </c>
      <c r="AO1919" s="1" t="n">
        <v>76.84999999999999</v>
      </c>
      <c r="AP1919" s="1" t="n">
        <v>77.8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1.531213191990574</v>
      </c>
      <c r="E1920" s="2" t="n">
        <v>-0.6960556844547663</v>
      </c>
      <c r="F1920" s="3" t="n">
        <v>0.2336448598130874</v>
      </c>
      <c r="G1920" s="4" t="n">
        <v>7719</v>
      </c>
      <c r="H1920" s="4" t="n">
        <v>7014</v>
      </c>
      <c r="I1920" s="3" t="n">
        <v>7348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9.858600000000001</v>
      </c>
      <c r="O1920" s="1" t="n">
        <v>7.875</v>
      </c>
      <c r="P1920" s="1" t="n">
        <v>11.8022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1222323</t>
        </is>
      </c>
      <c r="V1920" s="1" t="inlineStr">
        <is>
          <t>1217690</t>
        </is>
      </c>
      <c r="W1920" s="1" t="inlineStr">
        <is>
          <t>1707522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43.1</v>
      </c>
      <c r="AO1920" s="1" t="n">
        <v>42.8</v>
      </c>
      <c r="AP1920" s="1" t="n">
        <v>42.9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-0.03120611639880353</v>
      </c>
      <c r="E1921" s="2" t="n">
        <v>0.530669580146711</v>
      </c>
      <c r="F1921" s="3" t="n">
        <v>-0.2018320136624853</v>
      </c>
      <c r="G1921" s="4" t="n">
        <v>4320</v>
      </c>
      <c r="H1921" s="4" t="n">
        <v>6491</v>
      </c>
      <c r="I1921" s="3" t="n">
        <v>4491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1.9152</v>
      </c>
      <c r="O1921" s="1" t="n">
        <v>2.8792</v>
      </c>
      <c r="P1921" s="1" t="n">
        <v>2.4156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21771</t>
        </is>
      </c>
      <c r="V1921" s="1" t="inlineStr">
        <is>
          <t>26917</t>
        </is>
      </c>
      <c r="W1921" s="1" t="inlineStr">
        <is>
          <t>26512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320.35</v>
      </c>
      <c r="AO1921" s="1" t="n">
        <v>322.05</v>
      </c>
      <c r="AP1921" s="1" t="n">
        <v>321.4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-0.0009525442456836771</v>
      </c>
      <c r="E1922" s="2" t="n">
        <v>0.04000723940521531</v>
      </c>
      <c r="F1922" s="3" t="n">
        <v>0.1247345819487195</v>
      </c>
      <c r="G1922" s="4" t="n">
        <v>3766</v>
      </c>
      <c r="H1922" s="4" t="n">
        <v>2699</v>
      </c>
      <c r="I1922" s="3" t="n">
        <v>1538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15.5998</v>
      </c>
      <c r="O1922" s="1" t="n">
        <v>8.9901</v>
      </c>
      <c r="P1922" s="1" t="n">
        <v>4.2608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9969</t>
        </is>
      </c>
      <c r="V1922" s="1" t="inlineStr">
        <is>
          <t>5304</t>
        </is>
      </c>
      <c r="W1922" s="1" t="inlineStr">
        <is>
          <t>2495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10498.1</v>
      </c>
      <c r="AO1922" s="1" t="n">
        <v>10502.3</v>
      </c>
      <c r="AP1922" s="1" t="n">
        <v>10515.4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-1.632471425894714</v>
      </c>
      <c r="E1923" s="2" t="n">
        <v>1.330984071049324</v>
      </c>
      <c r="F1923" s="3" t="n">
        <v>2.657549696884239</v>
      </c>
      <c r="G1923" s="4" t="n">
        <v>50784</v>
      </c>
      <c r="H1923" s="4" t="n">
        <v>36393</v>
      </c>
      <c r="I1923" s="3" t="n">
        <v>64392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152.7532</v>
      </c>
      <c r="O1923" s="1" t="n">
        <v>113.3332</v>
      </c>
      <c r="P1923" s="1" t="n">
        <v>236.1762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270858</t>
        </is>
      </c>
      <c r="V1923" s="1" t="inlineStr">
        <is>
          <t>186105</t>
        </is>
      </c>
      <c r="W1923" s="1" t="inlineStr">
        <is>
          <t>383796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-117250</v>
      </c>
      <c r="AC1923" s="1" t="n">
        <v>77000</v>
      </c>
      <c r="AD1923" s="1" t="n">
        <v>4851</v>
      </c>
      <c r="AE1923" s="1" t="n">
        <v>3812</v>
      </c>
      <c r="AF1923" s="1" t="n">
        <v>5828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2105.5</v>
      </c>
      <c r="AL1923" s="1" t="n">
        <v>2135.95</v>
      </c>
      <c r="AM1923" s="1" t="n">
        <v>2189.05</v>
      </c>
      <c r="AN1923" s="1" t="n">
        <v>2099.95</v>
      </c>
      <c r="AO1923" s="1" t="n">
        <v>2127.9</v>
      </c>
      <c r="AP1923" s="1" t="n">
        <v>2184.45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-1.017146178436501</v>
      </c>
      <c r="E1924" s="2" t="n">
        <v>-0.9101585437463366</v>
      </c>
      <c r="F1924" s="3" t="n">
        <v>3.881481481481488</v>
      </c>
      <c r="G1924" s="4" t="n">
        <v>9323</v>
      </c>
      <c r="H1924" s="4" t="n">
        <v>6794</v>
      </c>
      <c r="I1924" s="3" t="n">
        <v>23868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7.7159</v>
      </c>
      <c r="O1924" s="1" t="n">
        <v>5.495900000000001</v>
      </c>
      <c r="P1924" s="1" t="n">
        <v>32.9222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199754</t>
        </is>
      </c>
      <c r="V1924" s="1" t="inlineStr">
        <is>
          <t>156896</t>
        </is>
      </c>
      <c r="W1924" s="1" t="inlineStr">
        <is>
          <t>519553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170.3</v>
      </c>
      <c r="AO1924" s="1" t="n">
        <v>168.75</v>
      </c>
      <c r="AP1924" s="1" t="n">
        <v>175.3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-0.3239462543714293</v>
      </c>
      <c r="E1925" s="2" t="n">
        <v>-0.4973470719306736</v>
      </c>
      <c r="F1925" s="3" t="n">
        <v>2.272755391144046</v>
      </c>
      <c r="G1925" s="4" t="n">
        <v>590</v>
      </c>
      <c r="H1925" s="4" t="n">
        <v>1453</v>
      </c>
      <c r="I1925" s="3" t="n">
        <v>1442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0.7647</v>
      </c>
      <c r="O1925" s="1" t="n">
        <v>2.3276</v>
      </c>
      <c r="P1925" s="1" t="n">
        <v>4.1794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1158</t>
        </is>
      </c>
      <c r="V1925" s="1" t="inlineStr">
        <is>
          <t>2141</t>
        </is>
      </c>
      <c r="W1925" s="1" t="inlineStr">
        <is>
          <t>8255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4061.55</v>
      </c>
      <c r="AO1925" s="1" t="n">
        <v>4041.35</v>
      </c>
      <c r="AP1925" s="1" t="n">
        <v>4133.2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-0.6923409779316289</v>
      </c>
      <c r="E1926" s="2" t="n">
        <v>0.3703703703703679</v>
      </c>
      <c r="F1926" s="3" t="n">
        <v>-3.733449099196872</v>
      </c>
      <c r="G1926" s="4" t="n">
        <v>4355</v>
      </c>
      <c r="H1926" s="4" t="n">
        <v>2839</v>
      </c>
      <c r="I1926" s="3" t="n">
        <v>40010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1.5649</v>
      </c>
      <c r="O1926" s="1" t="n">
        <v>1.1616</v>
      </c>
      <c r="P1926" s="1" t="n">
        <v>33.3147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40020</t>
        </is>
      </c>
      <c r="V1926" s="1" t="inlineStr">
        <is>
          <t>37944</t>
        </is>
      </c>
      <c r="W1926" s="1" t="inlineStr">
        <is>
          <t>404078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229.5</v>
      </c>
      <c r="AO1926" s="1" t="n">
        <v>230.35</v>
      </c>
      <c r="AP1926" s="1" t="n">
        <v>221.75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4.12371134020619</v>
      </c>
      <c r="E1927" s="2" t="n">
        <v>4.95049504950495</v>
      </c>
      <c r="F1927" s="3" t="n">
        <v>4.716981132075472</v>
      </c>
      <c r="G1927" s="4" t="n">
        <v>52</v>
      </c>
      <c r="H1927" s="4" t="n">
        <v>25</v>
      </c>
      <c r="I1927" s="3" t="n">
        <v>40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0.0033</v>
      </c>
      <c r="O1927" s="1" t="n">
        <v>0.0023</v>
      </c>
      <c r="P1927" s="1" t="n">
        <v>0.0098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5.05</v>
      </c>
      <c r="AO1927" s="1" t="n">
        <v>5.3</v>
      </c>
      <c r="AP1927" s="1" t="n">
        <v>5.55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-1.461988304093567</v>
      </c>
      <c r="E1928" s="2" t="n">
        <v>0.6676557863501434</v>
      </c>
      <c r="F1928" s="3" t="n">
        <v>1.486998631434888</v>
      </c>
      <c r="G1928" s="4" t="n">
        <v>11213</v>
      </c>
      <c r="H1928" s="4" t="n">
        <v>10287</v>
      </c>
      <c r="I1928" s="3" t="n">
        <v>21642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24.462</v>
      </c>
      <c r="O1928" s="1" t="n">
        <v>51.3005</v>
      </c>
      <c r="P1928" s="1" t="n">
        <v>42.3029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43469</t>
        </is>
      </c>
      <c r="V1928" s="1" t="inlineStr">
        <is>
          <t>202196</t>
        </is>
      </c>
      <c r="W1928" s="1" t="inlineStr">
        <is>
          <t>127059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-83200</v>
      </c>
      <c r="AC1928" s="1" t="n">
        <v>-29200</v>
      </c>
      <c r="AD1928" s="1" t="n">
        <v>1282</v>
      </c>
      <c r="AE1928" s="1" t="n">
        <v>1714</v>
      </c>
      <c r="AF1928" s="1" t="n">
        <v>1463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1883.5</v>
      </c>
      <c r="AL1928" s="1" t="n">
        <v>1903</v>
      </c>
      <c r="AM1928" s="1" t="n">
        <v>1919.65</v>
      </c>
      <c r="AN1928" s="1" t="n">
        <v>1887.2</v>
      </c>
      <c r="AO1928" s="1" t="n">
        <v>1899.8</v>
      </c>
      <c r="AP1928" s="1" t="n">
        <v>1928.05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0.0892591490627654</v>
      </c>
      <c r="E1929" s="2" t="n">
        <v>1.218787158145072</v>
      </c>
      <c r="F1929" s="3" t="n">
        <v>1.23348017621145</v>
      </c>
      <c r="G1929" s="4" t="n">
        <v>785</v>
      </c>
      <c r="H1929" s="4" t="n">
        <v>1304</v>
      </c>
      <c r="I1929" s="3" t="n">
        <v>1313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0.195</v>
      </c>
      <c r="O1929" s="1" t="n">
        <v>0.8459000000000001</v>
      </c>
      <c r="P1929" s="1" t="n">
        <v>0.5610000000000001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5543</t>
        </is>
      </c>
      <c r="V1929" s="1" t="inlineStr">
        <is>
          <t>21571</t>
        </is>
      </c>
      <c r="W1929" s="1" t="inlineStr">
        <is>
          <t>17511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168.2</v>
      </c>
      <c r="AO1929" s="1" t="n">
        <v>170.25</v>
      </c>
      <c r="AP1929" s="1" t="n">
        <v>172.35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1.247600767754316</v>
      </c>
      <c r="E1930" s="2" t="n">
        <v>-0.379146919431285</v>
      </c>
      <c r="F1930" s="3" t="n">
        <v>0.4757373929590866</v>
      </c>
      <c r="G1930" s="4" t="n">
        <v>17235</v>
      </c>
      <c r="H1930" s="4" t="n">
        <v>17567</v>
      </c>
      <c r="I1930" s="3" t="n">
        <v>12296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37.2971</v>
      </c>
      <c r="O1930" s="1" t="n">
        <v>32.5737</v>
      </c>
      <c r="P1930" s="1" t="n">
        <v>26.1412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1702270</t>
        </is>
      </c>
      <c r="V1930" s="1" t="inlineStr">
        <is>
          <t>1595965</t>
        </is>
      </c>
      <c r="W1930" s="1" t="inlineStr">
        <is>
          <t>1413280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52.75</v>
      </c>
      <c r="AO1930" s="1" t="n">
        <v>52.55</v>
      </c>
      <c r="AP1930" s="1" t="n">
        <v>52.8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0.3953819389530286</v>
      </c>
      <c r="E1931" s="2" t="n">
        <v>1.937618147448026</v>
      </c>
      <c r="F1931" s="3" t="n">
        <v>1.128110029361761</v>
      </c>
      <c r="G1931" s="4" t="n">
        <v>6612</v>
      </c>
      <c r="H1931" s="4" t="n">
        <v>4363</v>
      </c>
      <c r="I1931" s="3" t="n">
        <v>8105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3.8685</v>
      </c>
      <c r="O1931" s="1" t="n">
        <v>4.1591</v>
      </c>
      <c r="P1931" s="1" t="n">
        <v>5.0533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63907</t>
        </is>
      </c>
      <c r="V1931" s="1" t="inlineStr">
        <is>
          <t>81812</t>
        </is>
      </c>
      <c r="W1931" s="1" t="inlineStr">
        <is>
          <t>74882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317.4</v>
      </c>
      <c r="AO1931" s="1" t="n">
        <v>323.55</v>
      </c>
      <c r="AP1931" s="1" t="n">
        <v>327.2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0.8890968647636901</v>
      </c>
      <c r="E1932" s="2" t="n">
        <v>-0.3246753246753194</v>
      </c>
      <c r="F1932" s="3" t="n">
        <v>2.198697068403906</v>
      </c>
      <c r="G1932" s="4" t="n">
        <v>2524</v>
      </c>
      <c r="H1932" s="4" t="n">
        <v>1412</v>
      </c>
      <c r="I1932" s="3" t="n">
        <v>3604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1.0149</v>
      </c>
      <c r="O1932" s="1" t="n">
        <v>0.6813</v>
      </c>
      <c r="P1932" s="1" t="n">
        <v>2.1466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12451</t>
        </is>
      </c>
      <c r="V1932" s="1" t="inlineStr">
        <is>
          <t>8776</t>
        </is>
      </c>
      <c r="W1932" s="1" t="inlineStr">
        <is>
          <t>23415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431.2</v>
      </c>
      <c r="AO1932" s="1" t="n">
        <v>429.8</v>
      </c>
      <c r="AP1932" s="1" t="n">
        <v>439.25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0.3454894433781103</v>
      </c>
      <c r="E1933" s="2" t="n">
        <v>-0.9946442234123819</v>
      </c>
      <c r="F1933" s="3" t="n">
        <v>2.31839258114374</v>
      </c>
      <c r="G1933" s="4" t="n">
        <v>1774</v>
      </c>
      <c r="H1933" s="4" t="n">
        <v>1656</v>
      </c>
      <c r="I1933" s="3" t="n">
        <v>2472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1.0306</v>
      </c>
      <c r="O1933" s="1" t="n">
        <v>1.0482</v>
      </c>
      <c r="P1933" s="1" t="n">
        <v>1.6417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38390</t>
        </is>
      </c>
      <c r="V1933" s="1" t="inlineStr">
        <is>
          <t>45971</t>
        </is>
      </c>
      <c r="W1933" s="1" t="inlineStr">
        <is>
          <t>71744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130.7</v>
      </c>
      <c r="AO1933" s="1" t="n">
        <v>129.4</v>
      </c>
      <c r="AP1933" s="1" t="n">
        <v>132.4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-0.9174311926605542</v>
      </c>
      <c r="E1934" s="2" t="n">
        <v>0.2645502645502683</v>
      </c>
      <c r="F1934" s="3" t="n">
        <v>-1.05540897097625</v>
      </c>
      <c r="G1934" s="4" t="n">
        <v>1440</v>
      </c>
      <c r="H1934" s="4" t="n">
        <v>804</v>
      </c>
      <c r="I1934" s="3" t="n">
        <v>1892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1.074</v>
      </c>
      <c r="O1934" s="1" t="n">
        <v>0.4996</v>
      </c>
      <c r="P1934" s="1" t="n">
        <v>2.2578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73468</t>
        </is>
      </c>
      <c r="V1934" s="1" t="inlineStr">
        <is>
          <t>37142</t>
        </is>
      </c>
      <c r="W1934" s="1" t="inlineStr">
        <is>
          <t>153824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75.59999999999999</v>
      </c>
      <c r="AO1934" s="1" t="n">
        <v>75.8</v>
      </c>
      <c r="AP1934" s="1" t="n">
        <v>75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-0.9919520868425893</v>
      </c>
      <c r="E1935" s="2" t="n">
        <v>2.495274102079404</v>
      </c>
      <c r="F1935" s="3" t="n">
        <v>2.028771670970122</v>
      </c>
      <c r="G1935" s="4" t="n">
        <v>7079</v>
      </c>
      <c r="H1935" s="4" t="n">
        <v>7162</v>
      </c>
      <c r="I1935" s="3" t="n">
        <v>7444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4.744800000000001</v>
      </c>
      <c r="O1935" s="1" t="n">
        <v>7.2938</v>
      </c>
      <c r="P1935" s="1" t="n">
        <v>7.0343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95034</t>
        </is>
      </c>
      <c r="V1935" s="1" t="inlineStr">
        <is>
          <t>155554</t>
        </is>
      </c>
      <c r="W1935" s="1" t="inlineStr">
        <is>
          <t>133056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264.5</v>
      </c>
      <c r="AO1935" s="1" t="n">
        <v>271.1</v>
      </c>
      <c r="AP1935" s="1" t="n">
        <v>276.6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0.9478672985781991</v>
      </c>
      <c r="E1937" s="2" t="n">
        <v>-3.474178403755871</v>
      </c>
      <c r="F1937" s="3" t="n">
        <v>2.52918287937744</v>
      </c>
      <c r="G1937" s="4" t="n">
        <v>14265</v>
      </c>
      <c r="H1937" s="4" t="n">
        <v>38084</v>
      </c>
      <c r="I1937" s="3" t="n">
        <v>20131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20.0148</v>
      </c>
      <c r="O1937" s="1" t="n">
        <v>42.5122</v>
      </c>
      <c r="P1937" s="1" t="n">
        <v>32.4432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1748129</t>
        </is>
      </c>
      <c r="V1937" s="1" t="inlineStr">
        <is>
          <t>4611420</t>
        </is>
      </c>
      <c r="W1937" s="1" t="inlineStr">
        <is>
          <t>2636932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53.25</v>
      </c>
      <c r="AO1937" s="1" t="n">
        <v>51.4</v>
      </c>
      <c r="AP1937" s="1" t="n">
        <v>52.7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-0.4818516352419275</v>
      </c>
      <c r="E1938" s="2" t="n">
        <v>0.9881320144371288</v>
      </c>
      <c r="F1938" s="3" t="n">
        <v>1.866805368159767</v>
      </c>
      <c r="G1938" s="4" t="n">
        <v>28130</v>
      </c>
      <c r="H1938" s="4" t="n">
        <v>90156</v>
      </c>
      <c r="I1938" s="3" t="n">
        <v>62786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154.9514</v>
      </c>
      <c r="O1938" s="1" t="n">
        <v>353.8958</v>
      </c>
      <c r="P1938" s="1" t="n">
        <v>279.2419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94193</t>
        </is>
      </c>
      <c r="V1938" s="1" t="inlineStr">
        <is>
          <t>175532</t>
        </is>
      </c>
      <c r="W1938" s="1" t="inlineStr">
        <is>
          <t>137831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-47900</v>
      </c>
      <c r="AC1938" s="1" t="n">
        <v>-99900</v>
      </c>
      <c r="AD1938" s="1" t="n">
        <v>2525</v>
      </c>
      <c r="AE1938" s="1" t="n">
        <v>5408</v>
      </c>
      <c r="AF1938" s="1" t="n">
        <v>5253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9647.15</v>
      </c>
      <c r="AL1938" s="1" t="n">
        <v>9726.85</v>
      </c>
      <c r="AM1938" s="1" t="n">
        <v>9896.700000000001</v>
      </c>
      <c r="AN1938" s="1" t="n">
        <v>9614.1</v>
      </c>
      <c r="AO1938" s="1" t="n">
        <v>9709.1</v>
      </c>
      <c r="AP1938" s="1" t="n">
        <v>9890.35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0.8421052631578918</v>
      </c>
      <c r="E1939" s="2" t="n">
        <v>-0.1043841336116851</v>
      </c>
      <c r="F1939" s="3" t="n">
        <v>-1.985370950888198</v>
      </c>
      <c r="G1939" s="4" t="n">
        <v>119</v>
      </c>
      <c r="H1939" s="4" t="n">
        <v>80</v>
      </c>
      <c r="I1939" s="3" t="n">
        <v>64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0.0658</v>
      </c>
      <c r="O1939" s="1" t="n">
        <v>0.06420000000000001</v>
      </c>
      <c r="P1939" s="1" t="n">
        <v>0.02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95.8</v>
      </c>
      <c r="AO1939" s="1" t="n">
        <v>95.7</v>
      </c>
      <c r="AP1939" s="1" t="n">
        <v>93.8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-1.89086980010805</v>
      </c>
      <c r="E1940" s="2" t="n">
        <v>-0.4955947136563909</v>
      </c>
      <c r="F1940" s="3" t="n">
        <v>4.371887105700059</v>
      </c>
      <c r="G1940" s="4" t="n">
        <v>951</v>
      </c>
      <c r="H1940" s="4" t="n">
        <v>408</v>
      </c>
      <c r="I1940" s="3" t="n">
        <v>1085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0.3443</v>
      </c>
      <c r="O1940" s="1" t="n">
        <v>0.1884</v>
      </c>
      <c r="P1940" s="1" t="n">
        <v>1.0058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25902</t>
        </is>
      </c>
      <c r="V1940" s="1" t="inlineStr">
        <is>
          <t>9115</t>
        </is>
      </c>
      <c r="W1940" s="1" t="inlineStr">
        <is>
          <t>57634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90.8</v>
      </c>
      <c r="AO1940" s="1" t="n">
        <v>90.34999999999999</v>
      </c>
      <c r="AP1940" s="1" t="n">
        <v>94.3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</v>
      </c>
      <c r="F1941" s="3" t="n">
        <v>-0.9803921568627416</v>
      </c>
      <c r="G1941" s="4" t="n">
        <v>237</v>
      </c>
      <c r="H1941" s="4" t="n">
        <v>99</v>
      </c>
      <c r="I1941" s="3" t="n">
        <v>141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0.0177</v>
      </c>
      <c r="O1941" s="1" t="n">
        <v>0.0146</v>
      </c>
      <c r="P1941" s="1" t="n">
        <v>0.0131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25626</t>
        </is>
      </c>
      <c r="V1941" s="1" t="inlineStr">
        <is>
          <t>21953</t>
        </is>
      </c>
      <c r="W1941" s="1" t="inlineStr">
        <is>
          <t>22487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</v>
      </c>
      <c r="AO1941" s="1" t="n">
        <v>5.1</v>
      </c>
      <c r="AP1941" s="1" t="n">
        <v>5.05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-0.9273431169532685</v>
      </c>
      <c r="E1942" s="2" t="n">
        <v>-1.181388585968739</v>
      </c>
      <c r="F1942" s="3" t="n">
        <v>2.041567040647399</v>
      </c>
      <c r="G1942" s="4" t="n">
        <v>2487</v>
      </c>
      <c r="H1942" s="4" t="n">
        <v>1968</v>
      </c>
      <c r="I1942" s="3" t="n">
        <v>1914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1.5062</v>
      </c>
      <c r="O1942" s="1" t="n">
        <v>0.6663</v>
      </c>
      <c r="P1942" s="1" t="n">
        <v>1.3684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12887</t>
        </is>
      </c>
      <c r="V1942" s="1" t="inlineStr">
        <is>
          <t>5608</t>
        </is>
      </c>
      <c r="W1942" s="1" t="inlineStr">
        <is>
          <t>16174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550.2</v>
      </c>
      <c r="AO1942" s="1" t="n">
        <v>543.7</v>
      </c>
      <c r="AP1942" s="1" t="n">
        <v>554.8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-0.2171767028627883</v>
      </c>
      <c r="E1943" s="2" t="n">
        <v>-0.9299564701226729</v>
      </c>
      <c r="F1943" s="3" t="n">
        <v>-0.03994407829039118</v>
      </c>
      <c r="G1943" s="4" t="n">
        <v>279</v>
      </c>
      <c r="H1943" s="4" t="n">
        <v>515</v>
      </c>
      <c r="I1943" s="3" t="n">
        <v>372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0.0704</v>
      </c>
      <c r="O1943" s="1" t="n">
        <v>0.1232</v>
      </c>
      <c r="P1943" s="1" t="n">
        <v>0.1641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1431</t>
        </is>
      </c>
      <c r="V1943" s="1" t="inlineStr">
        <is>
          <t>2861</t>
        </is>
      </c>
      <c r="W1943" s="1" t="inlineStr">
        <is>
          <t>4592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252.7</v>
      </c>
      <c r="AO1943" s="1" t="n">
        <v>250.35</v>
      </c>
      <c r="AP1943" s="1" t="n">
        <v>250.25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-2.408874801901751</v>
      </c>
      <c r="E1944" s="2" t="n">
        <v>1.201688860019502</v>
      </c>
      <c r="F1944" s="3" t="n">
        <v>-3.273427471116831</v>
      </c>
      <c r="G1944" s="4" t="n">
        <v>256</v>
      </c>
      <c r="H1944" s="4" t="n">
        <v>285</v>
      </c>
      <c r="I1944" s="3" t="n">
        <v>262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0.07820000000000001</v>
      </c>
      <c r="O1944" s="1" t="n">
        <v>0.1008</v>
      </c>
      <c r="P1944" s="1" t="n">
        <v>0.0936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2927</t>
        </is>
      </c>
      <c r="V1944" s="1" t="inlineStr">
        <is>
          <t>3355</t>
        </is>
      </c>
      <c r="W1944" s="1" t="inlineStr">
        <is>
          <t>4662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153.95</v>
      </c>
      <c r="AO1944" s="1" t="n">
        <v>155.8</v>
      </c>
      <c r="AP1944" s="1" t="n">
        <v>150.7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4.896142433234417</v>
      </c>
      <c r="E1945" s="2" t="n">
        <v>-0.4243281471004203</v>
      </c>
      <c r="F1945" s="3" t="n">
        <v>-4.403409090909103</v>
      </c>
      <c r="G1945" s="4" t="n">
        <v>85</v>
      </c>
      <c r="H1945" s="4" t="n">
        <v>61</v>
      </c>
      <c r="I1945" s="3" t="n">
        <v>92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0.0263</v>
      </c>
      <c r="O1945" s="1" t="n">
        <v>0.0212</v>
      </c>
      <c r="P1945" s="1" t="n">
        <v>0.0645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35.35</v>
      </c>
      <c r="AO1945" s="1" t="n">
        <v>35.2</v>
      </c>
      <c r="AP1945" s="1" t="n">
        <v>33.65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3.965581743359508</v>
      </c>
      <c r="E1946" s="2" t="n">
        <v>1.259445843828715</v>
      </c>
      <c r="F1946" s="3" t="n">
        <v>-1.101634683724224</v>
      </c>
      <c r="G1946" s="4" t="n">
        <v>95797</v>
      </c>
      <c r="H1946" s="4" t="n">
        <v>82654</v>
      </c>
      <c r="I1946" s="3" t="n">
        <v>78155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265.8088</v>
      </c>
      <c r="O1946" s="1" t="n">
        <v>228.3295</v>
      </c>
      <c r="P1946" s="1" t="n">
        <v>160.4691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5631608</t>
        </is>
      </c>
      <c r="V1946" s="1" t="inlineStr">
        <is>
          <t>6850903</t>
        </is>
      </c>
      <c r="W1946" s="1" t="inlineStr">
        <is>
          <t>5987805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138.95</v>
      </c>
      <c r="AO1946" s="1" t="n">
        <v>140.7</v>
      </c>
      <c r="AP1946" s="1" t="n">
        <v>139.15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-0.4841925377385274</v>
      </c>
      <c r="E1947" s="2" t="n">
        <v>0.1526426254531491</v>
      </c>
      <c r="F1947" s="3" t="n">
        <v>0.08573061535531444</v>
      </c>
      <c r="G1947" s="4" t="n">
        <v>3137</v>
      </c>
      <c r="H1947" s="4" t="n">
        <v>2870</v>
      </c>
      <c r="I1947" s="3" t="n">
        <v>4378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2.1087</v>
      </c>
      <c r="O1947" s="1" t="n">
        <v>1.8094</v>
      </c>
      <c r="P1947" s="1" t="n">
        <v>2.5224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24848</t>
        </is>
      </c>
      <c r="V1947" s="1" t="inlineStr">
        <is>
          <t>22082</t>
        </is>
      </c>
      <c r="W1947" s="1" t="inlineStr">
        <is>
          <t>31250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524.1</v>
      </c>
      <c r="AO1947" s="1" t="n">
        <v>524.9</v>
      </c>
      <c r="AP1947" s="1" t="n">
        <v>525.35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-0.3747323340471183</v>
      </c>
      <c r="E1948" s="2" t="n">
        <v>-1.397098334228906</v>
      </c>
      <c r="F1948" s="3" t="n">
        <v>0.2179836512261611</v>
      </c>
      <c r="G1948" s="4" t="n">
        <v>52</v>
      </c>
      <c r="H1948" s="4" t="n">
        <v>107</v>
      </c>
      <c r="I1948" s="3" t="n">
        <v>70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0.0137</v>
      </c>
      <c r="O1948" s="1" t="n">
        <v>0.023</v>
      </c>
      <c r="P1948" s="1" t="n">
        <v>0.0281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1147</t>
        </is>
      </c>
      <c r="V1948" s="1" t="inlineStr">
        <is>
          <t>1428</t>
        </is>
      </c>
      <c r="W1948" s="1" t="inlineStr">
        <is>
          <t>2833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93.05</v>
      </c>
      <c r="AO1948" s="1" t="n">
        <v>91.75</v>
      </c>
      <c r="AP1948" s="1" t="n">
        <v>91.95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2.414001207000604</v>
      </c>
      <c r="E1949" s="2" t="n">
        <v>2.342368886269901</v>
      </c>
      <c r="F1949" s="3" t="n">
        <v>1.684180221678413</v>
      </c>
      <c r="G1949" s="4" t="n">
        <v>306</v>
      </c>
      <c r="H1949" s="4" t="n">
        <v>218</v>
      </c>
      <c r="I1949" s="3" t="n">
        <v>373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0.2698</v>
      </c>
      <c r="O1949" s="1" t="n">
        <v>0.1133</v>
      </c>
      <c r="P1949" s="1" t="n">
        <v>0.2194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6666</t>
        </is>
      </c>
      <c r="V1949" s="1" t="inlineStr">
        <is>
          <t>2662</t>
        </is>
      </c>
      <c r="W1949" s="1" t="inlineStr">
        <is>
          <t>4273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339.4</v>
      </c>
      <c r="AO1949" s="1" t="n">
        <v>347.35</v>
      </c>
      <c r="AP1949" s="1" t="n">
        <v>353.2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4.057687606942059</v>
      </c>
      <c r="E1950" s="2" t="n">
        <v>1.080573173596435</v>
      </c>
      <c r="F1950" s="3" t="n">
        <v>-1.673251220079012</v>
      </c>
      <c r="G1950" s="4" t="n">
        <v>389</v>
      </c>
      <c r="H1950" s="4" t="n">
        <v>153</v>
      </c>
      <c r="I1950" s="3" t="n">
        <v>125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0.8993000000000001</v>
      </c>
      <c r="O1950" s="1" t="n">
        <v>0.1909</v>
      </c>
      <c r="P1950" s="1" t="n">
        <v>0.1288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212.85</v>
      </c>
      <c r="AO1950" s="1" t="n">
        <v>215.15</v>
      </c>
      <c r="AP1950" s="1" t="n">
        <v>211.55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-0.6491885143570498</v>
      </c>
      <c r="E1951" s="2" t="n">
        <v>-1.801122560107229</v>
      </c>
      <c r="F1951" s="3" t="n">
        <v>0.1109025763521544</v>
      </c>
      <c r="G1951" s="4" t="n">
        <v>7465</v>
      </c>
      <c r="H1951" s="4" t="n">
        <v>2940</v>
      </c>
      <c r="I1951" s="3" t="n">
        <v>2972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4.6138</v>
      </c>
      <c r="O1951" s="1" t="n">
        <v>2.3552</v>
      </c>
      <c r="P1951" s="1" t="n">
        <v>1.9546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38001</t>
        </is>
      </c>
      <c r="V1951" s="1" t="inlineStr">
        <is>
          <t>22952</t>
        </is>
      </c>
      <c r="W1951" s="1" t="inlineStr">
        <is>
          <t>20101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596.85</v>
      </c>
      <c r="AO1951" s="1" t="n">
        <v>586.1</v>
      </c>
      <c r="AP1951" s="1" t="n">
        <v>586.75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1.785461244154727</v>
      </c>
      <c r="E1952" s="2" t="n">
        <v>-1.127662536544607</v>
      </c>
      <c r="F1952" s="3" t="n">
        <v>1.858631371444654</v>
      </c>
      <c r="G1952" s="4" t="n">
        <v>84</v>
      </c>
      <c r="H1952" s="4" t="n">
        <v>42</v>
      </c>
      <c r="I1952" s="3" t="n">
        <v>66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0.014</v>
      </c>
      <c r="O1952" s="1" t="n">
        <v>0.008399999999999999</v>
      </c>
      <c r="P1952" s="1" t="n">
        <v>0.018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242</t>
        </is>
      </c>
      <c r="V1952" s="1" t="inlineStr">
        <is>
          <t>174</t>
        </is>
      </c>
      <c r="W1952" s="1" t="inlineStr">
        <is>
          <t>282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359.15</v>
      </c>
      <c r="AO1952" s="1" t="n">
        <v>355.1</v>
      </c>
      <c r="AP1952" s="1" t="n">
        <v>361.7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-1.157595450852974</v>
      </c>
      <c r="E1953" s="2" t="n">
        <v>-0.2739538387781659</v>
      </c>
      <c r="F1953" s="3" t="n">
        <v>2.939358560538437</v>
      </c>
      <c r="G1953" s="4" t="n">
        <v>16214</v>
      </c>
      <c r="H1953" s="4" t="n">
        <v>21616</v>
      </c>
      <c r="I1953" s="3" t="n">
        <v>24598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49.4324</v>
      </c>
      <c r="O1953" s="1" t="n">
        <v>20.143</v>
      </c>
      <c r="P1953" s="1" t="n">
        <v>33.5223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525070</t>
        </is>
      </c>
      <c r="V1953" s="1" t="inlineStr">
        <is>
          <t>160883</t>
        </is>
      </c>
      <c r="W1953" s="1" t="inlineStr">
        <is>
          <t>224669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730.05</v>
      </c>
      <c r="AO1953" s="1" t="n">
        <v>728.05</v>
      </c>
      <c r="AP1953" s="1" t="n">
        <v>749.45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0.9312812469365637</v>
      </c>
      <c r="E1954" s="2" t="n">
        <v>-0.9324009324009237</v>
      </c>
      <c r="F1954" s="3" t="n">
        <v>0.2450980392156863</v>
      </c>
      <c r="G1954" s="4" t="n">
        <v>64102</v>
      </c>
      <c r="H1954" s="4" t="n">
        <v>38114</v>
      </c>
      <c r="I1954" s="3" t="n">
        <v>50741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218.3344</v>
      </c>
      <c r="O1954" s="1" t="n">
        <v>122.4986</v>
      </c>
      <c r="P1954" s="1" t="n">
        <v>97.8767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1172445</t>
        </is>
      </c>
      <c r="V1954" s="1" t="inlineStr">
        <is>
          <t>932646</t>
        </is>
      </c>
      <c r="W1954" s="1" t="inlineStr">
        <is>
          <t>958676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79300</v>
      </c>
      <c r="AC1954" s="1" t="n">
        <v>-700700</v>
      </c>
      <c r="AD1954" s="1" t="n">
        <v>7923</v>
      </c>
      <c r="AE1954" s="1" t="n">
        <v>5027</v>
      </c>
      <c r="AF1954" s="1" t="n">
        <v>4203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516.4</v>
      </c>
      <c r="AL1954" s="1" t="n">
        <v>512.45</v>
      </c>
      <c r="AM1954" s="1" t="n">
        <v>513.3</v>
      </c>
      <c r="AN1954" s="1" t="n">
        <v>514.8</v>
      </c>
      <c r="AO1954" s="1" t="n">
        <v>510</v>
      </c>
      <c r="AP1954" s="1" t="n">
        <v>511.25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-0.5278537091149152</v>
      </c>
      <c r="E1955" s="2" t="n">
        <v>1.165545342556615</v>
      </c>
      <c r="F1955" s="3" t="n">
        <v>4.936305732484081</v>
      </c>
      <c r="G1955" s="4" t="n">
        <v>139</v>
      </c>
      <c r="H1955" s="4" t="n">
        <v>89</v>
      </c>
      <c r="I1955" s="3" t="n">
        <v>267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0.5109</v>
      </c>
      <c r="O1955" s="1" t="n">
        <v>0.5925</v>
      </c>
      <c r="P1955" s="1" t="n">
        <v>2.3696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527.65</v>
      </c>
      <c r="AO1955" s="1" t="n">
        <v>533.8</v>
      </c>
      <c r="AP1955" s="1" t="n">
        <v>560.15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-0.6944444444444543</v>
      </c>
      <c r="E1956" s="2" t="n">
        <v>-0.6993006993006927</v>
      </c>
      <c r="F1956" s="3" t="n">
        <v>2.816901408450694</v>
      </c>
      <c r="G1956" s="4" t="n">
        <v>12303</v>
      </c>
      <c r="H1956" s="4" t="n">
        <v>9862</v>
      </c>
      <c r="I1956" s="3" t="n">
        <v>13761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9.168099999999999</v>
      </c>
      <c r="O1956" s="1" t="n">
        <v>4.567200000000001</v>
      </c>
      <c r="P1956" s="1" t="n">
        <v>12.5868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2313703</t>
        </is>
      </c>
      <c r="V1956" s="1" t="inlineStr">
        <is>
          <t>1409480</t>
        </is>
      </c>
      <c r="W1956" s="1" t="inlineStr">
        <is>
          <t>3248923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21.45</v>
      </c>
      <c r="AO1956" s="1" t="n">
        <v>21.3</v>
      </c>
      <c r="AP1956" s="1" t="n">
        <v>21.9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-2.311046511627903</v>
      </c>
      <c r="E1957" s="2" t="n">
        <v>-0.669543222734712</v>
      </c>
      <c r="F1957" s="3" t="n">
        <v>5.632115038945479</v>
      </c>
      <c r="G1957" s="4" t="n">
        <v>18038</v>
      </c>
      <c r="H1957" s="4" t="n">
        <v>12769</v>
      </c>
      <c r="I1957" s="3" t="n">
        <v>26280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20.337</v>
      </c>
      <c r="O1957" s="1" t="n">
        <v>15.2004</v>
      </c>
      <c r="P1957" s="1" t="n">
        <v>40.5171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283230</t>
        </is>
      </c>
      <c r="V1957" s="1" t="inlineStr">
        <is>
          <t>220041</t>
        </is>
      </c>
      <c r="W1957" s="1" t="inlineStr">
        <is>
          <t>589813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336.05</v>
      </c>
      <c r="AO1957" s="1" t="n">
        <v>333.8</v>
      </c>
      <c r="AP1957" s="1" t="n">
        <v>352.6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-0.7021063189568734</v>
      </c>
      <c r="E1958" s="2" t="n">
        <v>3.131313131313126</v>
      </c>
      <c r="F1958" s="3" t="n">
        <v>-1.567091087169436</v>
      </c>
      <c r="G1958" s="4" t="n">
        <v>594</v>
      </c>
      <c r="H1958" s="4" t="n">
        <v>384</v>
      </c>
      <c r="I1958" s="3" t="n">
        <v>395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0.3929</v>
      </c>
      <c r="O1958" s="1" t="n">
        <v>0.3708</v>
      </c>
      <c r="P1958" s="1" t="n">
        <v>0.2669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49.5</v>
      </c>
      <c r="AO1958" s="1" t="n">
        <v>51.05</v>
      </c>
      <c r="AP1958" s="1" t="n">
        <v>50.25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-1.259954183484244</v>
      </c>
      <c r="E1959" s="2" t="n">
        <v>0.9114511406949124</v>
      </c>
      <c r="F1959" s="3" t="n">
        <v>0.6678344646376202</v>
      </c>
      <c r="G1959" s="4" t="n">
        <v>7921</v>
      </c>
      <c r="H1959" s="4" t="n">
        <v>6898</v>
      </c>
      <c r="I1959" s="3" t="n">
        <v>5419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6.314400000000001</v>
      </c>
      <c r="O1959" s="1" t="n">
        <v>9.033799999999999</v>
      </c>
      <c r="P1959" s="1" t="n">
        <v>10.2341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43049</t>
        </is>
      </c>
      <c r="V1959" s="1" t="inlineStr">
        <is>
          <t>60558</t>
        </is>
      </c>
      <c r="W1959" s="1" t="inlineStr">
        <is>
          <t>88181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905.15</v>
      </c>
      <c r="AO1959" s="1" t="n">
        <v>913.4</v>
      </c>
      <c r="AP1959" s="1" t="n">
        <v>919.5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-0.4500818330605686</v>
      </c>
      <c r="E1960" s="2" t="n">
        <v>0.4315659679408156</v>
      </c>
      <c r="F1960" s="3" t="n">
        <v>0.06138735420503609</v>
      </c>
      <c r="G1960" s="4" t="n">
        <v>734</v>
      </c>
      <c r="H1960" s="4" t="n">
        <v>583</v>
      </c>
      <c r="I1960" s="3" t="n">
        <v>581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3.2081</v>
      </c>
      <c r="O1960" s="1" t="n">
        <v>3.2964</v>
      </c>
      <c r="P1960" s="1" t="n">
        <v>4.9169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606504</t>
        </is>
      </c>
      <c r="V1960" s="1" t="inlineStr">
        <is>
          <t>654321</t>
        </is>
      </c>
      <c r="W1960" s="1" t="inlineStr">
        <is>
          <t>975371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48.66</v>
      </c>
      <c r="AO1960" s="1" t="n">
        <v>48.87</v>
      </c>
      <c r="AP1960" s="1" t="n">
        <v>48.9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0.1583189407023596</v>
      </c>
      <c r="E1961" s="2" t="n">
        <v>0.7472337979594712</v>
      </c>
      <c r="F1961" s="3" t="n">
        <v>1.240907145913571</v>
      </c>
      <c r="G1961" s="4" t="n">
        <v>399</v>
      </c>
      <c r="H1961" s="4" t="n">
        <v>494</v>
      </c>
      <c r="I1961" s="3" t="n">
        <v>467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0.2065</v>
      </c>
      <c r="O1961" s="1" t="n">
        <v>0.1745</v>
      </c>
      <c r="P1961" s="1" t="n">
        <v>0.3251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21044</t>
        </is>
      </c>
      <c r="V1961" s="1" t="inlineStr">
        <is>
          <t>16674</t>
        </is>
      </c>
      <c r="W1961" s="1" t="inlineStr">
        <is>
          <t>42052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69.59</v>
      </c>
      <c r="AO1961" s="1" t="n">
        <v>70.11</v>
      </c>
      <c r="AP1961" s="1" t="n">
        <v>70.98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-0.09164375572773427</v>
      </c>
      <c r="E1962" s="2" t="n">
        <v>0.9006004002668431</v>
      </c>
      <c r="F1962" s="3" t="n">
        <v>0.3305785123966989</v>
      </c>
      <c r="G1962" s="4" t="n">
        <v>575</v>
      </c>
      <c r="H1962" s="4" t="n">
        <v>1679</v>
      </c>
      <c r="I1962" s="3" t="n">
        <v>837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3.7344</v>
      </c>
      <c r="O1962" s="1" t="n">
        <v>4.3616</v>
      </c>
      <c r="P1962" s="1" t="n">
        <v>2.7133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130949</t>
        </is>
      </c>
      <c r="V1962" s="1" t="inlineStr">
        <is>
          <t>170788</t>
        </is>
      </c>
      <c r="W1962" s="1" t="inlineStr">
        <is>
          <t>101970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239.84</v>
      </c>
      <c r="AO1962" s="1" t="n">
        <v>242</v>
      </c>
      <c r="AP1962" s="1" t="n">
        <v>242.8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-0.202490634808143</v>
      </c>
      <c r="E1963" s="2" t="n">
        <v>0.687328801866703</v>
      </c>
      <c r="F1963" s="3" t="n">
        <v>0.6435930376080019</v>
      </c>
      <c r="G1963" s="4" t="n">
        <v>89</v>
      </c>
      <c r="H1963" s="4" t="n">
        <v>110</v>
      </c>
      <c r="I1963" s="3" t="n">
        <v>72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0.04190000000000001</v>
      </c>
      <c r="O1963" s="1" t="n">
        <v>0.0687</v>
      </c>
      <c r="P1963" s="1" t="n">
        <v>0.0737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380</t>
        </is>
      </c>
      <c r="V1963" s="1" t="inlineStr">
        <is>
          <t>529</t>
        </is>
      </c>
      <c r="W1963" s="1" t="inlineStr">
        <is>
          <t>861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788.5599999999999</v>
      </c>
      <c r="AO1963" s="1" t="n">
        <v>793.98</v>
      </c>
      <c r="AP1963" s="1" t="n">
        <v>799.09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0.3031068451629134</v>
      </c>
      <c r="E1964" s="2" t="n">
        <v>1.410224124905571</v>
      </c>
      <c r="F1964" s="3" t="n">
        <v>0.1738266699776515</v>
      </c>
      <c r="G1964" s="4" t="n">
        <v>64</v>
      </c>
      <c r="H1964" s="4" t="n">
        <v>73</v>
      </c>
      <c r="I1964" s="3" t="n">
        <v>70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0.0036</v>
      </c>
      <c r="O1964" s="1" t="n">
        <v>0.0074</v>
      </c>
      <c r="P1964" s="1" t="n">
        <v>0.0178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279</t>
        </is>
      </c>
      <c r="V1964" s="1" t="inlineStr">
        <is>
          <t>732</t>
        </is>
      </c>
      <c r="W1964" s="1" t="inlineStr">
        <is>
          <t>1955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79.42</v>
      </c>
      <c r="AO1964" s="1" t="n">
        <v>80.54000000000001</v>
      </c>
      <c r="AP1964" s="1" t="n">
        <v>80.68000000000001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-1.318267419962341</v>
      </c>
      <c r="E1965" s="2" t="n">
        <v>-0.2862595419847301</v>
      </c>
      <c r="F1965" s="3" t="n">
        <v>1.148325358851677</v>
      </c>
      <c r="G1965" s="4" t="n">
        <v>6843</v>
      </c>
      <c r="H1965" s="4" t="n">
        <v>7041</v>
      </c>
      <c r="I1965" s="3" t="n">
        <v>7006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11.1864</v>
      </c>
      <c r="O1965" s="1" t="n">
        <v>11.2707</v>
      </c>
      <c r="P1965" s="1" t="n">
        <v>9.3849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1098024</t>
        </is>
      </c>
      <c r="V1965" s="1" t="inlineStr">
        <is>
          <t>1138844</t>
        </is>
      </c>
      <c r="W1965" s="1" t="inlineStr">
        <is>
          <t>893220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52.4</v>
      </c>
      <c r="AO1965" s="1" t="n">
        <v>52.25</v>
      </c>
      <c r="AP1965" s="1" t="n">
        <v>52.85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0.07634753397465262</v>
      </c>
      <c r="E1966" s="2" t="n">
        <v>-1.235886481537996</v>
      </c>
      <c r="F1966" s="3" t="n">
        <v>2.425459601421296</v>
      </c>
      <c r="G1966" s="4" t="n">
        <v>2375</v>
      </c>
      <c r="H1966" s="4" t="n">
        <v>1825</v>
      </c>
      <c r="I1966" s="3" t="n">
        <v>4080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0.8883</v>
      </c>
      <c r="O1966" s="1" t="n">
        <v>1.175</v>
      </c>
      <c r="P1966" s="1" t="n">
        <v>1.8679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12076</t>
        </is>
      </c>
      <c r="V1966" s="1" t="inlineStr">
        <is>
          <t>21970</t>
        </is>
      </c>
      <c r="W1966" s="1" t="inlineStr">
        <is>
          <t>22234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327.7</v>
      </c>
      <c r="AO1966" s="1" t="n">
        <v>323.65</v>
      </c>
      <c r="AP1966" s="1" t="n">
        <v>331.5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4.998903749177801</v>
      </c>
      <c r="E1967" s="2" t="n">
        <v>0.1774900814366304</v>
      </c>
      <c r="F1967" s="3" t="n">
        <v>-1.636268890046904</v>
      </c>
      <c r="G1967" s="4" t="n">
        <v>226</v>
      </c>
      <c r="H1967" s="4" t="n">
        <v>204</v>
      </c>
      <c r="I1967" s="3" t="n">
        <v>213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3.5537</v>
      </c>
      <c r="O1967" s="1" t="n">
        <v>0.4201</v>
      </c>
      <c r="P1967" s="1" t="n">
        <v>0.5197000000000001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478.9</v>
      </c>
      <c r="AO1967" s="1" t="n">
        <v>479.75</v>
      </c>
      <c r="AP1967" s="1" t="n">
        <v>471.9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0.8029159073158069</v>
      </c>
      <c r="E1968" s="2" t="n">
        <v>2.536261829001198</v>
      </c>
      <c r="F1968" s="3" t="n">
        <v>-1.131474745846401</v>
      </c>
      <c r="G1968" s="4" t="n">
        <v>4889</v>
      </c>
      <c r="H1968" s="4" t="n">
        <v>8524</v>
      </c>
      <c r="I1968" s="3" t="n">
        <v>3547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7.3322</v>
      </c>
      <c r="O1968" s="1" t="n">
        <v>15.3907</v>
      </c>
      <c r="P1968" s="1" t="n">
        <v>4.454700000000001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5125</t>
        </is>
      </c>
      <c r="V1968" s="1" t="inlineStr">
        <is>
          <t>8402</t>
        </is>
      </c>
      <c r="W1968" s="1" t="inlineStr">
        <is>
          <t>3550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4839.8</v>
      </c>
      <c r="AO1968" s="1" t="n">
        <v>4962.55</v>
      </c>
      <c r="AP1968" s="1" t="n">
        <v>4906.4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-2.155753166262463</v>
      </c>
      <c r="E1969" s="2" t="n">
        <v>2.740291930597628</v>
      </c>
      <c r="F1969" s="3" t="n">
        <v>2.519769467899739</v>
      </c>
      <c r="G1969" s="4" t="n">
        <v>14768</v>
      </c>
      <c r="H1969" s="4" t="n">
        <v>8044</v>
      </c>
      <c r="I1969" s="3" t="n">
        <v>14686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12.3187</v>
      </c>
      <c r="O1969" s="1" t="n">
        <v>6.1626</v>
      </c>
      <c r="P1969" s="1" t="n">
        <v>10.4605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186868</t>
        </is>
      </c>
      <c r="V1969" s="1" t="inlineStr">
        <is>
          <t>62767</t>
        </is>
      </c>
      <c r="W1969" s="1" t="inlineStr">
        <is>
          <t>120195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363.1</v>
      </c>
      <c r="AO1969" s="1" t="n">
        <v>373.05</v>
      </c>
      <c r="AP1969" s="1" t="n">
        <v>382.45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-1.21914050594331</v>
      </c>
      <c r="E1970" s="2" t="n">
        <v>0</v>
      </c>
      <c r="F1970" s="3" t="n">
        <v>-2.591792656587483</v>
      </c>
      <c r="G1970" s="4" t="n">
        <v>864</v>
      </c>
      <c r="H1970" s="4" t="n">
        <v>1375</v>
      </c>
      <c r="I1970" s="3" t="n">
        <v>750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1.1432</v>
      </c>
      <c r="O1970" s="1" t="n">
        <v>1.6956</v>
      </c>
      <c r="P1970" s="1" t="n">
        <v>0.8079000000000001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46474</t>
        </is>
      </c>
      <c r="V1970" s="1" t="inlineStr">
        <is>
          <t>64834</t>
        </is>
      </c>
      <c r="W1970" s="1" t="inlineStr">
        <is>
          <t>31702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162.05</v>
      </c>
      <c r="AO1970" s="1" t="n">
        <v>162.05</v>
      </c>
      <c r="AP1970" s="1" t="n">
        <v>157.85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-2.095238095238098</v>
      </c>
      <c r="E1971" s="2" t="n">
        <v>-1.945525291828794</v>
      </c>
      <c r="F1971" s="3" t="n">
        <v>-1.190476190476193</v>
      </c>
      <c r="G1971" s="4" t="n">
        <v>7233</v>
      </c>
      <c r="H1971" s="4" t="n">
        <v>6463</v>
      </c>
      <c r="I1971" s="3" t="n">
        <v>6425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15.6927</v>
      </c>
      <c r="O1971" s="1" t="n">
        <v>15.4777</v>
      </c>
      <c r="P1971" s="1" t="n">
        <v>12.2631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2031768</t>
        </is>
      </c>
      <c r="V1971" s="1" t="inlineStr">
        <is>
          <t>2078824</t>
        </is>
      </c>
      <c r="W1971" s="1" t="inlineStr">
        <is>
          <t>1885517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25.7</v>
      </c>
      <c r="AO1971" s="1" t="n">
        <v>25.2</v>
      </c>
      <c r="AP1971" s="1" t="n">
        <v>24.9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-2.170916609235015</v>
      </c>
      <c r="E1972" s="2" t="n">
        <v>0.1761183515322297</v>
      </c>
      <c r="F1972" s="3" t="n">
        <v>2.074542897327719</v>
      </c>
      <c r="G1972" s="4" t="n">
        <v>7869</v>
      </c>
      <c r="H1972" s="4" t="n">
        <v>2846</v>
      </c>
      <c r="I1972" s="3" t="n">
        <v>3601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3.8737</v>
      </c>
      <c r="O1972" s="1" t="n">
        <v>1.1978</v>
      </c>
      <c r="P1972" s="1" t="n">
        <v>2.9815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135735</t>
        </is>
      </c>
      <c r="V1972" s="1" t="inlineStr">
        <is>
          <t>42616</t>
        </is>
      </c>
      <c r="W1972" s="1" t="inlineStr">
        <is>
          <t>75199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141.95</v>
      </c>
      <c r="AO1972" s="1" t="n">
        <v>142.2</v>
      </c>
      <c r="AP1972" s="1" t="n">
        <v>145.15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</v>
      </c>
      <c r="E1973" s="2" t="n">
        <v>-0.3897685749086535</v>
      </c>
      <c r="F1973" s="3" t="n">
        <v>-0.2934702861335262</v>
      </c>
      <c r="G1973" s="4" t="n">
        <v>1406</v>
      </c>
      <c r="H1973" s="4" t="n">
        <v>1970</v>
      </c>
      <c r="I1973" s="3" t="n">
        <v>2601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0.8540000000000001</v>
      </c>
      <c r="O1973" s="1" t="n">
        <v>0.9379000000000001</v>
      </c>
      <c r="P1973" s="1" t="n">
        <v>1.1557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11702</t>
        </is>
      </c>
      <c r="V1973" s="1" t="inlineStr">
        <is>
          <t>13373</t>
        </is>
      </c>
      <c r="W1973" s="1" t="inlineStr">
        <is>
          <t>16277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410.5</v>
      </c>
      <c r="AO1973" s="1" t="n">
        <v>408.9</v>
      </c>
      <c r="AP1973" s="1" t="n">
        <v>407.7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-0.6172839506172865</v>
      </c>
      <c r="E1974" s="2" t="n">
        <v>0</v>
      </c>
      <c r="F1974" s="3" t="n">
        <v>-1.330967169476486</v>
      </c>
      <c r="G1974" s="4" t="n">
        <v>598</v>
      </c>
      <c r="H1974" s="4" t="n">
        <v>451</v>
      </c>
      <c r="I1974" s="3" t="n">
        <v>638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0.3005</v>
      </c>
      <c r="O1974" s="1" t="n">
        <v>0.216</v>
      </c>
      <c r="P1974" s="1" t="n">
        <v>0.2958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26543</t>
        </is>
      </c>
      <c r="V1974" s="1" t="inlineStr">
        <is>
          <t>24580</t>
        </is>
      </c>
      <c r="W1974" s="1" t="inlineStr">
        <is>
          <t>32671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56.35</v>
      </c>
      <c r="AO1974" s="1" t="n">
        <v>56.35</v>
      </c>
      <c r="AP1974" s="1" t="n">
        <v>55.6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2.88508557457213</v>
      </c>
      <c r="E1975" s="2" t="n">
        <v>4.990494296577946</v>
      </c>
      <c r="F1975" s="3" t="n">
        <v>-89.49751018560436</v>
      </c>
      <c r="G1975" s="4" t="n">
        <v>1591</v>
      </c>
      <c r="H1975" s="4" t="n">
        <v>1575</v>
      </c>
      <c r="I1975" s="3" t="n">
        <v>2208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1.6364</v>
      </c>
      <c r="O1975" s="1" t="n">
        <v>1.4472</v>
      </c>
      <c r="P1975" s="1" t="n">
        <v>1.9541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127630</t>
        </is>
      </c>
      <c r="V1975" s="1" t="inlineStr">
        <is>
          <t>98485</t>
        </is>
      </c>
      <c r="W1975" s="1" t="inlineStr">
        <is>
          <t>782425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105.2</v>
      </c>
      <c r="AO1975" s="1" t="n">
        <v>110.45</v>
      </c>
      <c r="AP1975" s="1" t="n">
        <v>11.6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5.313312157089211</v>
      </c>
      <c r="E1976" s="2" t="n">
        <v>0.5118362124120406</v>
      </c>
      <c r="F1976" s="3" t="n">
        <v>3.382740747476588</v>
      </c>
      <c r="G1976" s="4" t="n">
        <v>30027</v>
      </c>
      <c r="H1976" s="4" t="n">
        <v>22108</v>
      </c>
      <c r="I1976" s="3" t="n">
        <v>21014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37.0181</v>
      </c>
      <c r="O1976" s="1" t="n">
        <v>20.3331</v>
      </c>
      <c r="P1976" s="1" t="n">
        <v>35.8075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371675</t>
        </is>
      </c>
      <c r="V1976" s="1" t="inlineStr">
        <is>
          <t>186810</t>
        </is>
      </c>
      <c r="W1976" s="1" t="inlineStr">
        <is>
          <t>311651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547.05</v>
      </c>
      <c r="AO1976" s="1" t="n">
        <v>549.85</v>
      </c>
      <c r="AP1976" s="1" t="n">
        <v>568.45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0.6355932203389871</v>
      </c>
      <c r="E1977" s="2" t="n">
        <v>-1.894736842105255</v>
      </c>
      <c r="F1977" s="3" t="n">
        <v>-0.07153075822605345</v>
      </c>
      <c r="G1977" s="4" t="n">
        <v>3349</v>
      </c>
      <c r="H1977" s="4" t="n">
        <v>3479</v>
      </c>
      <c r="I1977" s="3" t="n">
        <v>3804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5.4466</v>
      </c>
      <c r="O1977" s="1" t="n">
        <v>4.5843</v>
      </c>
      <c r="P1977" s="1" t="n">
        <v>4.8636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343265</t>
        </is>
      </c>
      <c r="V1977" s="1" t="inlineStr">
        <is>
          <t>337919</t>
        </is>
      </c>
      <c r="W1977" s="1" t="inlineStr">
        <is>
          <t>322940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71.25</v>
      </c>
      <c r="AO1977" s="1" t="n">
        <v>69.90000000000001</v>
      </c>
      <c r="AP1977" s="1" t="n">
        <v>69.84999999999999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4.855842185128965</v>
      </c>
      <c r="E1978" s="2" t="n">
        <v>0.2894356005788754</v>
      </c>
      <c r="F1978" s="3" t="n">
        <v>4.184704184704193</v>
      </c>
      <c r="G1978" s="4" t="n">
        <v>159</v>
      </c>
      <c r="H1978" s="4" t="n">
        <v>175</v>
      </c>
      <c r="I1978" s="3" t="n">
        <v>317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0.2113</v>
      </c>
      <c r="O1978" s="1" t="n">
        <v>0.1028</v>
      </c>
      <c r="P1978" s="1" t="n">
        <v>0.2945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34.55</v>
      </c>
      <c r="AO1978" s="1" t="n">
        <v>34.65</v>
      </c>
      <c r="AP1978" s="1" t="n">
        <v>36.1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0.6950740404956272</v>
      </c>
      <c r="E1979" s="2" t="n">
        <v>-0.4101640656262565</v>
      </c>
      <c r="F1979" s="3" t="n">
        <v>1.490038506613092</v>
      </c>
      <c r="G1979" s="4" t="n">
        <v>85065</v>
      </c>
      <c r="H1979" s="4" t="n">
        <v>67289</v>
      </c>
      <c r="I1979" s="3" t="n">
        <v>55503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314.6795</v>
      </c>
      <c r="O1979" s="1" t="n">
        <v>250.1704</v>
      </c>
      <c r="P1979" s="1" t="n">
        <v>174.0711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1177618</t>
        </is>
      </c>
      <c r="V1979" s="1" t="inlineStr">
        <is>
          <t>1037169</t>
        </is>
      </c>
      <c r="W1979" s="1" t="inlineStr">
        <is>
          <t>805422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1499.4</v>
      </c>
      <c r="AO1979" s="1" t="n">
        <v>1493.25</v>
      </c>
      <c r="AP1979" s="1" t="n">
        <v>1515.5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-5.000000000000004</v>
      </c>
      <c r="E1980" s="2" t="n">
        <v>-5.000000000000004</v>
      </c>
      <c r="F1980" s="3" t="n">
        <v>-5.000000000000004</v>
      </c>
      <c r="G1980" s="4" t="n">
        <v>141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0.0175</v>
      </c>
      <c r="O1980" s="1" t="n">
        <v>0.0175</v>
      </c>
      <c r="P1980" s="1" t="n">
        <v>0.0175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0.95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1.121257658074203</v>
      </c>
      <c r="E1981" s="2" t="n">
        <v>-0.9945130315500608</v>
      </c>
      <c r="F1981" s="3" t="n">
        <v>2.216834083824031</v>
      </c>
      <c r="G1981" s="4" t="n">
        <v>168469</v>
      </c>
      <c r="H1981" s="4" t="n">
        <v>156141</v>
      </c>
      <c r="I1981" s="3" t="n">
        <v>120459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887.6127</v>
      </c>
      <c r="O1981" s="1" t="n">
        <v>705.3678</v>
      </c>
      <c r="P1981" s="1" t="n">
        <v>588.0716000000001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6899526</t>
        </is>
      </c>
      <c r="V1981" s="1" t="inlineStr">
        <is>
          <t>6634747</t>
        </is>
      </c>
      <c r="W1981" s="1" t="inlineStr">
        <is>
          <t>4521450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-2044700</v>
      </c>
      <c r="AC1981" s="1" t="n">
        <v>984400</v>
      </c>
      <c r="AD1981" s="1" t="n">
        <v>14718</v>
      </c>
      <c r="AE1981" s="1" t="n">
        <v>11418</v>
      </c>
      <c r="AF1981" s="1" t="n">
        <v>9413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438.65</v>
      </c>
      <c r="AL1981" s="1" t="n">
        <v>433.95</v>
      </c>
      <c r="AM1981" s="1" t="n">
        <v>443.85</v>
      </c>
      <c r="AN1981" s="1" t="n">
        <v>437.4</v>
      </c>
      <c r="AO1981" s="1" t="n">
        <v>433.05</v>
      </c>
      <c r="AP1981" s="1" t="n">
        <v>442.65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-0.1254075746175069</v>
      </c>
      <c r="E1982" s="2" t="n">
        <v>-0.2985657681790354</v>
      </c>
      <c r="F1982" s="3" t="n">
        <v>-0.1679214127788195</v>
      </c>
      <c r="G1982" s="4" t="n">
        <v>2004</v>
      </c>
      <c r="H1982" s="4" t="n">
        <v>2254</v>
      </c>
      <c r="I1982" s="3" t="n">
        <v>2374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2.492</v>
      </c>
      <c r="O1982" s="1" t="n">
        <v>2.6644</v>
      </c>
      <c r="P1982" s="1" t="n">
        <v>2.5319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7572</t>
        </is>
      </c>
      <c r="V1982" s="1" t="inlineStr">
        <is>
          <t>6563</t>
        </is>
      </c>
      <c r="W1982" s="1" t="inlineStr">
        <is>
          <t>5581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1791.9</v>
      </c>
      <c r="AO1982" s="1" t="n">
        <v>1786.55</v>
      </c>
      <c r="AP1982" s="1" t="n">
        <v>1783.55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0.4477111664432058</v>
      </c>
      <c r="E1983" s="2" t="n">
        <v>2.0378977475867</v>
      </c>
      <c r="F1983" s="3" t="n">
        <v>-0.5466012613875177</v>
      </c>
      <c r="G1983" s="4" t="n">
        <v>22238</v>
      </c>
      <c r="H1983" s="4" t="n">
        <v>13072</v>
      </c>
      <c r="I1983" s="3" t="n">
        <v>13332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38.1367</v>
      </c>
      <c r="O1983" s="1" t="n">
        <v>28.172</v>
      </c>
      <c r="P1983" s="1" t="n">
        <v>31.6874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53765</t>
        </is>
      </c>
      <c r="V1983" s="1" t="inlineStr">
        <is>
          <t>63817</t>
        </is>
      </c>
      <c r="W1983" s="1" t="inlineStr">
        <is>
          <t>101631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2097.75</v>
      </c>
      <c r="AO1983" s="1" t="n">
        <v>2140.5</v>
      </c>
      <c r="AP1983" s="1" t="n">
        <v>2128.8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2.837951301427368</v>
      </c>
      <c r="E1984" s="2" t="n">
        <v>0.88177661659046</v>
      </c>
      <c r="F1984" s="3" t="n">
        <v>-2.913564260278408</v>
      </c>
      <c r="G1984" s="4" t="n">
        <v>2301</v>
      </c>
      <c r="H1984" s="4" t="n">
        <v>2105</v>
      </c>
      <c r="I1984" s="3" t="n">
        <v>3566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1.4127</v>
      </c>
      <c r="O1984" s="1" t="n">
        <v>0.7904000000000001</v>
      </c>
      <c r="P1984" s="1" t="n">
        <v>1.8232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31553</t>
        </is>
      </c>
      <c r="V1984" s="1" t="inlineStr">
        <is>
          <t>15575</t>
        </is>
      </c>
      <c r="W1984" s="1" t="inlineStr">
        <is>
          <t>35726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306.2</v>
      </c>
      <c r="AO1984" s="1" t="n">
        <v>308.9</v>
      </c>
      <c r="AP1984" s="1" t="n">
        <v>299.9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-0.8469626168224234</v>
      </c>
      <c r="E1985" s="2" t="n">
        <v>0.4418262150220913</v>
      </c>
      <c r="F1985" s="3" t="n">
        <v>-1.05571847507332</v>
      </c>
      <c r="G1985" s="4" t="n">
        <v>2742</v>
      </c>
      <c r="H1985" s="4" t="n">
        <v>888</v>
      </c>
      <c r="I1985" s="3" t="n">
        <v>1528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1.6006</v>
      </c>
      <c r="O1985" s="1" t="n">
        <v>0.3698</v>
      </c>
      <c r="P1985" s="1" t="n">
        <v>0.7958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54036</t>
        </is>
      </c>
      <c r="V1985" s="1" t="inlineStr">
        <is>
          <t>11139</t>
        </is>
      </c>
      <c r="W1985" s="1" t="inlineStr">
        <is>
          <t>31342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169.75</v>
      </c>
      <c r="AO1985" s="1" t="n">
        <v>170.5</v>
      </c>
      <c r="AP1985" s="1" t="n">
        <v>168.7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0.06601967386281112</v>
      </c>
      <c r="E1986" s="2" t="n">
        <v>-0.7521277297618322</v>
      </c>
      <c r="F1986" s="3" t="n">
        <v>-0.811008442464937</v>
      </c>
      <c r="G1986" s="4" t="n">
        <v>202</v>
      </c>
      <c r="H1986" s="4" t="n">
        <v>248</v>
      </c>
      <c r="I1986" s="3" t="n">
        <v>335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0.3077</v>
      </c>
      <c r="O1986" s="1" t="n">
        <v>0.7661</v>
      </c>
      <c r="P1986" s="1" t="n">
        <v>0.8666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757.85</v>
      </c>
      <c r="AO1986" s="1" t="n">
        <v>752.15</v>
      </c>
      <c r="AP1986" s="1" t="n">
        <v>746.05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7.475640879924779</v>
      </c>
      <c r="E1987" s="2" t="n">
        <v>-0.2884171665897554</v>
      </c>
      <c r="F1987" s="3" t="n">
        <v>-0.05881445485749898</v>
      </c>
      <c r="G1987" s="4" t="n">
        <v>17850</v>
      </c>
      <c r="H1987" s="4" t="n">
        <v>9738</v>
      </c>
      <c r="I1987" s="3" t="n">
        <v>5119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48.1705</v>
      </c>
      <c r="O1987" s="1" t="n">
        <v>18.9074</v>
      </c>
      <c r="P1987" s="1" t="n">
        <v>8.4521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49541</t>
        </is>
      </c>
      <c r="V1987" s="1" t="inlineStr">
        <is>
          <t>15273</t>
        </is>
      </c>
      <c r="W1987" s="1" t="inlineStr">
        <is>
          <t>7610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5200.8</v>
      </c>
      <c r="AO1987" s="1" t="n">
        <v>5185.8</v>
      </c>
      <c r="AP1987" s="1" t="n">
        <v>5182.75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-0.03907776475185398</v>
      </c>
      <c r="E1988" s="2" t="n">
        <v>-0.860046911649733</v>
      </c>
      <c r="F1988" s="3" t="n">
        <v>-0.2760252365930554</v>
      </c>
      <c r="G1988" s="4" t="n">
        <v>875</v>
      </c>
      <c r="H1988" s="4" t="n">
        <v>917</v>
      </c>
      <c r="I1988" s="3" t="n">
        <v>1103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0.7369</v>
      </c>
      <c r="O1988" s="1" t="n">
        <v>1.054</v>
      </c>
      <c r="P1988" s="1" t="n">
        <v>0.7947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23712</t>
        </is>
      </c>
      <c r="V1988" s="1" t="inlineStr">
        <is>
          <t>53207</t>
        </is>
      </c>
      <c r="W1988" s="1" t="inlineStr">
        <is>
          <t>38205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127.9</v>
      </c>
      <c r="AO1988" s="1" t="n">
        <v>126.8</v>
      </c>
      <c r="AP1988" s="1" t="n">
        <v>126.45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3.469186292483433</v>
      </c>
      <c r="E1989" s="2" t="n">
        <v>2.017173231566029</v>
      </c>
      <c r="F1989" s="3" t="n">
        <v>-1.269205076820307</v>
      </c>
      <c r="G1989" s="4" t="n">
        <v>55982</v>
      </c>
      <c r="H1989" s="4" t="n">
        <v>28779</v>
      </c>
      <c r="I1989" s="3" t="n">
        <v>25311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84.1956</v>
      </c>
      <c r="O1989" s="1" t="n">
        <v>48.43689999999999</v>
      </c>
      <c r="P1989" s="1" t="n">
        <v>27.956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795063</t>
        </is>
      </c>
      <c r="V1989" s="1" t="inlineStr">
        <is>
          <t>420746</t>
        </is>
      </c>
      <c r="W1989" s="1" t="inlineStr">
        <is>
          <t>320061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366.85</v>
      </c>
      <c r="AO1989" s="1" t="n">
        <v>374.25</v>
      </c>
      <c r="AP1989" s="1" t="n">
        <v>369.5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-0.3555700538248276</v>
      </c>
      <c r="E1990" s="2" t="n">
        <v>-0.6056439468342828</v>
      </c>
      <c r="F1990" s="3" t="n">
        <v>0.2503211356674652</v>
      </c>
      <c r="G1990" s="4" t="n">
        <v>188</v>
      </c>
      <c r="H1990" s="4" t="n">
        <v>151</v>
      </c>
      <c r="I1990" s="3" t="n">
        <v>224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0.1579</v>
      </c>
      <c r="O1990" s="1" t="n">
        <v>0.1121</v>
      </c>
      <c r="P1990" s="1" t="n">
        <v>0.3601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303</t>
        </is>
      </c>
      <c r="V1990" s="1" t="inlineStr">
        <is>
          <t>234</t>
        </is>
      </c>
      <c r="W1990" s="1" t="inlineStr">
        <is>
          <t>770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3054.6</v>
      </c>
      <c r="AO1990" s="1" t="n">
        <v>3036.1</v>
      </c>
      <c r="AP1990" s="1" t="n">
        <v>3043.7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-0.6279267773520623</v>
      </c>
      <c r="E1991" s="2" t="n">
        <v>0.1071007818357074</v>
      </c>
      <c r="F1991" s="3" t="n">
        <v>1.487108163046964</v>
      </c>
      <c r="G1991" s="4" t="n">
        <v>1956</v>
      </c>
      <c r="H1991" s="4" t="n">
        <v>1231</v>
      </c>
      <c r="I1991" s="3" t="n">
        <v>3335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0.8196</v>
      </c>
      <c r="O1991" s="1" t="n">
        <v>0.7131999999999999</v>
      </c>
      <c r="P1991" s="1" t="n">
        <v>2.3727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8010</t>
        </is>
      </c>
      <c r="V1991" s="1" t="inlineStr">
        <is>
          <t>6746</t>
        </is>
      </c>
      <c r="W1991" s="1" t="inlineStr">
        <is>
          <t>33862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466.85</v>
      </c>
      <c r="AO1991" s="1" t="n">
        <v>467.35</v>
      </c>
      <c r="AP1991" s="1" t="n">
        <v>474.3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5.523771947129611</v>
      </c>
      <c r="E1992" s="2" t="n">
        <v>-2.181093039197358</v>
      </c>
      <c r="F1992" s="3" t="n">
        <v>-1.102121424476012</v>
      </c>
      <c r="G1992" s="4" t="n">
        <v>90190</v>
      </c>
      <c r="H1992" s="4" t="n">
        <v>18958</v>
      </c>
      <c r="I1992" s="3" t="n">
        <v>13818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233.2212</v>
      </c>
      <c r="O1992" s="1" t="n">
        <v>31.2274</v>
      </c>
      <c r="P1992" s="1" t="n">
        <v>18.369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234812</t>
        </is>
      </c>
      <c r="V1992" s="1" t="inlineStr">
        <is>
          <t>93426</t>
        </is>
      </c>
      <c r="W1992" s="1" t="inlineStr">
        <is>
          <t>80607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802.35</v>
      </c>
      <c r="AO1992" s="1" t="n">
        <v>784.85</v>
      </c>
      <c r="AP1992" s="1" t="n">
        <v>776.2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-23.37662337662337</v>
      </c>
      <c r="E1993" s="2" t="n">
        <v>3.389830508474564</v>
      </c>
      <c r="F1993" s="3" t="n">
        <v>1.639344262295091</v>
      </c>
      <c r="G1993" s="4" t="n">
        <v>59</v>
      </c>
      <c r="H1993" s="4" t="n">
        <v>56</v>
      </c>
      <c r="I1993" s="3" t="n">
        <v>30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0.0135</v>
      </c>
      <c r="O1993" s="1" t="n">
        <v>0.006600000000000001</v>
      </c>
      <c r="P1993" s="1" t="n">
        <v>0.0372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2.95</v>
      </c>
      <c r="AO1993" s="1" t="n">
        <v>3.05</v>
      </c>
      <c r="AP1993" s="1" t="n">
        <v>3.1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2.631578947368424</v>
      </c>
      <c r="E1994" s="2" t="n">
        <v>1.282051282051289</v>
      </c>
      <c r="F1994" s="3" t="n">
        <v>-1.265822784810133</v>
      </c>
      <c r="G1994" s="4" t="n">
        <v>4699</v>
      </c>
      <c r="H1994" s="4" t="n">
        <v>6093</v>
      </c>
      <c r="I1994" s="3" t="n">
        <v>5368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3.0075</v>
      </c>
      <c r="O1994" s="1" t="n">
        <v>3.8768</v>
      </c>
      <c r="P1994" s="1" t="n">
        <v>2.3635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2607174</t>
        </is>
      </c>
      <c r="V1994" s="1" t="inlineStr">
        <is>
          <t>5157981</t>
        </is>
      </c>
      <c r="W1994" s="1" t="inlineStr">
        <is>
          <t>3142198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</v>
      </c>
      <c r="AO1994" s="1" t="n">
        <v>3.95</v>
      </c>
      <c r="AP1994" s="1" t="n">
        <v>3.9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4.040404040404043</v>
      </c>
      <c r="E1995" s="2" t="n">
        <v>-1.941747572815544</v>
      </c>
      <c r="F1995" s="3" t="n">
        <v>0</v>
      </c>
      <c r="G1995" s="4" t="n">
        <v>8650</v>
      </c>
      <c r="H1995" s="4" t="n">
        <v>8121</v>
      </c>
      <c r="I1995" s="3" t="n">
        <v>6887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11.0662</v>
      </c>
      <c r="O1995" s="1" t="n">
        <v>10.1682</v>
      </c>
      <c r="P1995" s="1" t="n">
        <v>4.2011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8510210</t>
        </is>
      </c>
      <c r="V1995" s="1" t="inlineStr">
        <is>
          <t>7451084</t>
        </is>
      </c>
      <c r="W1995" s="1" t="inlineStr">
        <is>
          <t>5974475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5.15</v>
      </c>
      <c r="AO1995" s="1" t="n">
        <v>5.05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-0.03076292042658616</v>
      </c>
      <c r="E1996" s="2" t="n">
        <v>2.7592573597292</v>
      </c>
      <c r="F1996" s="3" t="n">
        <v>-1.417448592533433</v>
      </c>
      <c r="G1996" s="4" t="n">
        <v>1023</v>
      </c>
      <c r="H1996" s="4" t="n">
        <v>4382</v>
      </c>
      <c r="I1996" s="3" t="n">
        <v>1605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0.2522</v>
      </c>
      <c r="O1996" s="1" t="n">
        <v>3.4256</v>
      </c>
      <c r="P1996" s="1" t="n">
        <v>0.8568000000000001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2695</t>
        </is>
      </c>
      <c r="V1996" s="1" t="inlineStr">
        <is>
          <t>19136</t>
        </is>
      </c>
      <c r="W1996" s="1" t="inlineStr">
        <is>
          <t>9415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487.45</v>
      </c>
      <c r="AO1996" s="1" t="n">
        <v>500.9</v>
      </c>
      <c r="AP1996" s="1" t="n">
        <v>493.8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-0.009542288240725911</v>
      </c>
      <c r="E1997" s="2" t="n">
        <v>0.235398905713198</v>
      </c>
      <c r="F1997" s="3" t="n">
        <v>2.862583306886697</v>
      </c>
      <c r="G1997" s="4" t="n">
        <v>4195</v>
      </c>
      <c r="H1997" s="4" t="n">
        <v>3170</v>
      </c>
      <c r="I1997" s="3" t="n">
        <v>16373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7.7726</v>
      </c>
      <c r="O1997" s="1" t="n">
        <v>3.6033</v>
      </c>
      <c r="P1997" s="1" t="n">
        <v>20.2319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37517</t>
        </is>
      </c>
      <c r="V1997" s="1" t="inlineStr">
        <is>
          <t>12998</t>
        </is>
      </c>
      <c r="W1997" s="1" t="inlineStr">
        <is>
          <t>81845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1571.8</v>
      </c>
      <c r="AO1997" s="1" t="n">
        <v>1575.5</v>
      </c>
      <c r="AP1997" s="1" t="n">
        <v>1620.6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0.7850568489442301</v>
      </c>
      <c r="E1998" s="2" t="n">
        <v>4.121985991446104</v>
      </c>
      <c r="F1998" s="3" t="n">
        <v>0.01587490574275076</v>
      </c>
      <c r="G1998" s="4" t="n">
        <v>3184</v>
      </c>
      <c r="H1998" s="4" t="n">
        <v>5556</v>
      </c>
      <c r="I1998" s="3" t="n">
        <v>4937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7.003500000000001</v>
      </c>
      <c r="O1998" s="1" t="n">
        <v>10.5097</v>
      </c>
      <c r="P1998" s="1" t="n">
        <v>9.3681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20677</t>
        </is>
      </c>
      <c r="V1998" s="1" t="inlineStr">
        <is>
          <t>26082</t>
        </is>
      </c>
      <c r="W1998" s="1" t="inlineStr">
        <is>
          <t>24381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2419.95</v>
      </c>
      <c r="AO1998" s="1" t="n">
        <v>2519.7</v>
      </c>
      <c r="AP1998" s="1" t="n">
        <v>2520.1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1.874414245548266</v>
      </c>
      <c r="E1999" s="2" t="n">
        <v>-1.563937442502302</v>
      </c>
      <c r="F1999" s="3" t="n">
        <v>1.401869158878505</v>
      </c>
      <c r="G1999" s="4" t="n">
        <v>50</v>
      </c>
      <c r="H1999" s="4" t="n">
        <v>38</v>
      </c>
      <c r="I1999" s="3" t="n">
        <v>103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0.0159</v>
      </c>
      <c r="O1999" s="1" t="n">
        <v>0.0179</v>
      </c>
      <c r="P1999" s="1" t="n">
        <v>0.07389999999999999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54.35</v>
      </c>
      <c r="AO1999" s="1" t="n">
        <v>53.5</v>
      </c>
      <c r="AP1999" s="1" t="n">
        <v>54.25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-3.26086956521738</v>
      </c>
      <c r="E2000" s="2" t="n">
        <v>-1.123595505617974</v>
      </c>
      <c r="F2000" s="3" t="n">
        <v>-1.136363636363652</v>
      </c>
      <c r="G2000" s="4" t="n">
        <v>1568</v>
      </c>
      <c r="H2000" s="4" t="n">
        <v>1047</v>
      </c>
      <c r="I2000" s="3" t="n">
        <v>987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0.3483</v>
      </c>
      <c r="O2000" s="1" t="n">
        <v>0.2854</v>
      </c>
      <c r="P2000" s="1" t="n">
        <v>0.2275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539680</t>
        </is>
      </c>
      <c r="V2000" s="1" t="inlineStr">
        <is>
          <t>375868</t>
        </is>
      </c>
      <c r="W2000" s="1" t="inlineStr">
        <is>
          <t>367558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4.45</v>
      </c>
      <c r="AO2000" s="1" t="n">
        <v>4.4</v>
      </c>
      <c r="AP2000" s="1" t="n">
        <v>4.35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0.4370390603660109</v>
      </c>
      <c r="E2001" s="2" t="n">
        <v>-0.5711177590426886</v>
      </c>
      <c r="F2001" s="3" t="n">
        <v>0.0410284463894905</v>
      </c>
      <c r="G2001" s="4" t="n">
        <v>936</v>
      </c>
      <c r="H2001" s="4" t="n">
        <v>1231</v>
      </c>
      <c r="I2001" s="3" t="n">
        <v>1052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0.4206</v>
      </c>
      <c r="O2001" s="1" t="n">
        <v>0.7959999999999999</v>
      </c>
      <c r="P2001" s="1" t="n">
        <v>0.4722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4970</t>
        </is>
      </c>
      <c r="V2001" s="1" t="inlineStr">
        <is>
          <t>9066</t>
        </is>
      </c>
      <c r="W2001" s="1" t="inlineStr">
        <is>
          <t>6438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367.7</v>
      </c>
      <c r="AO2001" s="1" t="n">
        <v>365.6</v>
      </c>
      <c r="AP2001" s="1" t="n">
        <v>365.75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0.6675567423230974</v>
      </c>
      <c r="E2002" s="2" t="n">
        <v>-0.663129973474801</v>
      </c>
      <c r="F2002" s="3" t="n">
        <v>0.6675567423230974</v>
      </c>
      <c r="G2002" s="4" t="n">
        <v>746</v>
      </c>
      <c r="H2002" s="4" t="n">
        <v>1044</v>
      </c>
      <c r="I2002" s="3" t="n">
        <v>837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0.7502</v>
      </c>
      <c r="O2002" s="1" t="n">
        <v>0.6612</v>
      </c>
      <c r="P2002" s="1" t="n">
        <v>0.6339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106104</t>
        </is>
      </c>
      <c r="V2002" s="1" t="inlineStr">
        <is>
          <t>85308</t>
        </is>
      </c>
      <c r="W2002" s="1" t="inlineStr">
        <is>
          <t>100382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37.7</v>
      </c>
      <c r="AO2002" s="1" t="n">
        <v>37.45</v>
      </c>
      <c r="AP2002" s="1" t="n">
        <v>37.7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0.5877664873480865</v>
      </c>
      <c r="E2003" s="2" t="n">
        <v>1.039912845399624</v>
      </c>
      <c r="F2003" s="3" t="n">
        <v>2.303469907861204</v>
      </c>
      <c r="G2003" s="4" t="n">
        <v>8049</v>
      </c>
      <c r="H2003" s="4" t="n">
        <v>8389</v>
      </c>
      <c r="I2003" s="3" t="n">
        <v>11420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9.460700000000001</v>
      </c>
      <c r="O2003" s="1" t="n">
        <v>8.4429</v>
      </c>
      <c r="P2003" s="1" t="n">
        <v>16.0239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87946</t>
        </is>
      </c>
      <c r="V2003" s="1" t="inlineStr">
        <is>
          <t>89963</t>
        </is>
      </c>
      <c r="W2003" s="1" t="inlineStr">
        <is>
          <t>149793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504.85</v>
      </c>
      <c r="AO2003" s="1" t="n">
        <v>510.1</v>
      </c>
      <c r="AP2003" s="1" t="n">
        <v>521.85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-1.992528019925273</v>
      </c>
      <c r="E2004" s="2" t="n">
        <v>1.651842439644215</v>
      </c>
      <c r="F2004" s="3" t="n">
        <v>1.999999999999993</v>
      </c>
      <c r="G2004" s="4" t="n">
        <v>232</v>
      </c>
      <c r="H2004" s="4" t="n">
        <v>164</v>
      </c>
      <c r="I2004" s="3" t="n">
        <v>116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3.1919</v>
      </c>
      <c r="O2004" s="1" t="n">
        <v>1.3566</v>
      </c>
      <c r="P2004" s="1" t="n">
        <v>1.2088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39.35</v>
      </c>
      <c r="AO2004" s="1" t="n">
        <v>40</v>
      </c>
      <c r="AP2004" s="1" t="n">
        <v>40.8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7.837837837837834</v>
      </c>
      <c r="E2005" s="2" t="n">
        <v>0.3759398496240566</v>
      </c>
      <c r="F2005" s="3" t="n">
        <v>-0.9987515605493099</v>
      </c>
      <c r="G2005" s="4" t="n">
        <v>14241</v>
      </c>
      <c r="H2005" s="4" t="n">
        <v>6665</v>
      </c>
      <c r="I2005" s="3" t="n">
        <v>2807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20.6407</v>
      </c>
      <c r="O2005" s="1" t="n">
        <v>11.9989</v>
      </c>
      <c r="P2005" s="1" t="n">
        <v>3.6064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2256215</t>
        </is>
      </c>
      <c r="V2005" s="1" t="inlineStr">
        <is>
          <t>1369337</t>
        </is>
      </c>
      <c r="W2005" s="1" t="inlineStr">
        <is>
          <t>484813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39.9</v>
      </c>
      <c r="AO2005" s="1" t="n">
        <v>40.05</v>
      </c>
      <c r="AP2005" s="1" t="n">
        <v>39.65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-0.585365853658531</v>
      </c>
      <c r="E2006" s="2" t="n">
        <v>-3.189401373895976</v>
      </c>
      <c r="F2006" s="3" t="n">
        <v>4.967055245818541</v>
      </c>
      <c r="G2006" s="4" t="n">
        <v>1559</v>
      </c>
      <c r="H2006" s="4" t="n">
        <v>3786</v>
      </c>
      <c r="I2006" s="3" t="n">
        <v>1213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1.316</v>
      </c>
      <c r="O2006" s="1" t="n">
        <v>2.7689</v>
      </c>
      <c r="P2006" s="1" t="n">
        <v>1.1973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80914</t>
        </is>
      </c>
      <c r="V2006" s="1" t="inlineStr">
        <is>
          <t>203675</t>
        </is>
      </c>
      <c r="W2006" s="1" t="inlineStr">
        <is>
          <t>85791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101.9</v>
      </c>
      <c r="AO2006" s="1" t="n">
        <v>98.65000000000001</v>
      </c>
      <c r="AP2006" s="1" t="n">
        <v>103.55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-0.794993234100143</v>
      </c>
      <c r="E2009" s="2" t="n">
        <v>0.90366581415174</v>
      </c>
      <c r="F2009" s="3" t="n">
        <v>4.782020953024682</v>
      </c>
      <c r="G2009" s="4" t="n">
        <v>4314</v>
      </c>
      <c r="H2009" s="4" t="n">
        <v>2255</v>
      </c>
      <c r="I2009" s="3" t="n">
        <v>8401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1.5006</v>
      </c>
      <c r="O2009" s="1" t="n">
        <v>1.4257</v>
      </c>
      <c r="P2009" s="1" t="n">
        <v>4.494700000000001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30100</t>
        </is>
      </c>
      <c r="V2009" s="1" t="inlineStr">
        <is>
          <t>34896</t>
        </is>
      </c>
      <c r="W2009" s="1" t="inlineStr">
        <is>
          <t>76953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293.25</v>
      </c>
      <c r="AO2009" s="1" t="n">
        <v>295.9</v>
      </c>
      <c r="AP2009" s="1" t="n">
        <v>310.05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-0.6249999999999978</v>
      </c>
      <c r="E2010" s="2" t="n">
        <v>0.3144654088050247</v>
      </c>
      <c r="F2010" s="3" t="n">
        <v>0</v>
      </c>
      <c r="G2010" s="4" t="n">
        <v>1054</v>
      </c>
      <c r="H2010" s="4" t="n">
        <v>1057</v>
      </c>
      <c r="I2010" s="3" t="n">
        <v>1499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0.6448999999999999</v>
      </c>
      <c r="O2010" s="1" t="n">
        <v>0.9528</v>
      </c>
      <c r="P2010" s="1" t="n">
        <v>1.2854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220006</t>
        </is>
      </c>
      <c r="V2010" s="1" t="inlineStr">
        <is>
          <t>188437</t>
        </is>
      </c>
      <c r="W2010" s="1" t="inlineStr">
        <is>
          <t>362899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</v>
      </c>
      <c r="AO2010" s="1" t="n">
        <v>15.95</v>
      </c>
      <c r="AP2010" s="1" t="n">
        <v>15.95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4.761904761904765</v>
      </c>
      <c r="E2011" s="2" t="n">
        <v>4.545454545454529</v>
      </c>
      <c r="F2011" s="3" t="n">
        <v>4.347826086956526</v>
      </c>
      <c r="G2011" s="4" t="n">
        <v>854</v>
      </c>
      <c r="H2011" s="4" t="n">
        <v>1021</v>
      </c>
      <c r="I2011" s="3" t="n">
        <v>1308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0.1526</v>
      </c>
      <c r="O2011" s="1" t="n">
        <v>0.1753</v>
      </c>
      <c r="P2011" s="1" t="n">
        <v>0.1863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1.15</v>
      </c>
      <c r="AP2011" s="1" t="n">
        <v>1.2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1.067323481116582</v>
      </c>
      <c r="E2012" s="2" t="n">
        <v>-2.599512591389106</v>
      </c>
      <c r="F2012" s="3" t="n">
        <v>-0.9174311926605574</v>
      </c>
      <c r="G2012" s="4" t="n">
        <v>529</v>
      </c>
      <c r="H2012" s="4" t="n">
        <v>547</v>
      </c>
      <c r="I2012" s="3" t="n">
        <v>682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0.6675</v>
      </c>
      <c r="O2012" s="1" t="n">
        <v>0.5245000000000001</v>
      </c>
      <c r="P2012" s="1" t="n">
        <v>0.6143999999999999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61.55</v>
      </c>
      <c r="AO2012" s="1" t="n">
        <v>59.95</v>
      </c>
      <c r="AP2012" s="1" t="n">
        <v>59.4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-1.803408640507337</v>
      </c>
      <c r="E2013" s="2" t="n">
        <v>1.352169525731582</v>
      </c>
      <c r="F2013" s="3" t="n">
        <v>1.931501393866983</v>
      </c>
      <c r="G2013" s="4" t="n">
        <v>2885</v>
      </c>
      <c r="H2013" s="4" t="n">
        <v>2866</v>
      </c>
      <c r="I2013" s="3" t="n">
        <v>1963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1.6017</v>
      </c>
      <c r="O2013" s="1" t="n">
        <v>0.7592</v>
      </c>
      <c r="P2013" s="1" t="n">
        <v>0.5657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37551</t>
        </is>
      </c>
      <c r="V2013" s="1" t="inlineStr">
        <is>
          <t>17159</t>
        </is>
      </c>
      <c r="W2013" s="1" t="inlineStr">
        <is>
          <t>11265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247.75</v>
      </c>
      <c r="AO2013" s="1" t="n">
        <v>251.1</v>
      </c>
      <c r="AP2013" s="1" t="n">
        <v>255.95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-1.205872877065394</v>
      </c>
      <c r="E2014" s="2" t="n">
        <v>3.899371069182382</v>
      </c>
      <c r="F2014" s="3" t="n">
        <v>0.3452605147520524</v>
      </c>
      <c r="G2014" s="4" t="n">
        <v>30167</v>
      </c>
      <c r="H2014" s="4" t="n">
        <v>6522</v>
      </c>
      <c r="I2014" s="3" t="n">
        <v>4826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51.0184</v>
      </c>
      <c r="O2014" s="1" t="n">
        <v>18.7397</v>
      </c>
      <c r="P2014" s="1" t="n">
        <v>6.765700000000001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49159</t>
        </is>
      </c>
      <c r="V2014" s="1" t="inlineStr">
        <is>
          <t>58990</t>
        </is>
      </c>
      <c r="W2014" s="1" t="inlineStr">
        <is>
          <t>18694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2146.5</v>
      </c>
      <c r="AO2014" s="1" t="n">
        <v>2230.2</v>
      </c>
      <c r="AP2014" s="1" t="n">
        <v>2237.9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4.176079332446483</v>
      </c>
      <c r="E2015" s="2" t="n">
        <v>1.306661466024023</v>
      </c>
      <c r="F2015" s="3" t="n">
        <v>2.201015712373727</v>
      </c>
      <c r="G2015" s="4" t="n">
        <v>5427</v>
      </c>
      <c r="H2015" s="4" t="n">
        <v>6274</v>
      </c>
      <c r="I2015" s="3" t="n">
        <v>4620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29.931</v>
      </c>
      <c r="O2015" s="1" t="n">
        <v>20.5506</v>
      </c>
      <c r="P2015" s="1" t="n">
        <v>13.8507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20077</t>
        </is>
      </c>
      <c r="V2015" s="1" t="inlineStr">
        <is>
          <t>9248</t>
        </is>
      </c>
      <c r="W2015" s="1" t="inlineStr">
        <is>
          <t>7458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10767.9</v>
      </c>
      <c r="AO2015" s="1" t="n">
        <v>10908.6</v>
      </c>
      <c r="AP2015" s="1" t="n">
        <v>11148.7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-0.05750651740530593</v>
      </c>
      <c r="E2016" s="2" t="n">
        <v>1.315739000345227</v>
      </c>
      <c r="F2016" s="3" t="n">
        <v>-2.445857943359076</v>
      </c>
      <c r="G2016" s="4" t="n">
        <v>36496</v>
      </c>
      <c r="H2016" s="4" t="n">
        <v>61336</v>
      </c>
      <c r="I2016" s="3" t="n">
        <v>119820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81.22630000000001</v>
      </c>
      <c r="O2016" s="1" t="n">
        <v>161.7566</v>
      </c>
      <c r="P2016" s="1" t="n">
        <v>345.0421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283294</t>
        </is>
      </c>
      <c r="V2016" s="1" t="inlineStr">
        <is>
          <t>668640</t>
        </is>
      </c>
      <c r="W2016" s="1" t="inlineStr">
        <is>
          <t>1508939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169800</v>
      </c>
      <c r="AC2016" s="1" t="n">
        <v>438600</v>
      </c>
      <c r="AD2016" s="1" t="n">
        <v>2333</v>
      </c>
      <c r="AE2016" s="1" t="n">
        <v>4041</v>
      </c>
      <c r="AF2016" s="1" t="n">
        <v>5927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1308.05</v>
      </c>
      <c r="AL2016" s="1" t="n">
        <v>1327.15</v>
      </c>
      <c r="AM2016" s="1" t="n">
        <v>1293.1</v>
      </c>
      <c r="AN2016" s="1" t="n">
        <v>1303.45</v>
      </c>
      <c r="AO2016" s="1" t="n">
        <v>1320.6</v>
      </c>
      <c r="AP2016" s="1" t="n">
        <v>1288.3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-1.924959216965735</v>
      </c>
      <c r="E2017" s="2" t="n">
        <v>-0.06653359946774633</v>
      </c>
      <c r="F2017" s="3" t="n">
        <v>1.464713715046616</v>
      </c>
      <c r="G2017" s="4" t="n">
        <v>8331</v>
      </c>
      <c r="H2017" s="4" t="n">
        <v>5006</v>
      </c>
      <c r="I2017" s="3" t="n">
        <v>6287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6.801</v>
      </c>
      <c r="O2017" s="1" t="n">
        <v>3.6319</v>
      </c>
      <c r="P2017" s="1" t="n">
        <v>4.6958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255761</t>
        </is>
      </c>
      <c r="V2017" s="1" t="inlineStr">
        <is>
          <t>117735</t>
        </is>
      </c>
      <c r="W2017" s="1" t="inlineStr">
        <is>
          <t>138876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150.3</v>
      </c>
      <c r="AO2017" s="1" t="n">
        <v>150.2</v>
      </c>
      <c r="AP2017" s="1" t="n">
        <v>152.4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0.09130752373995617</v>
      </c>
      <c r="E2018" s="2" t="n">
        <v>0.07297938332420677</v>
      </c>
      <c r="F2018" s="3" t="n">
        <v>8.61440291704649</v>
      </c>
      <c r="G2018" s="4" t="n">
        <v>3579</v>
      </c>
      <c r="H2018" s="4" t="n">
        <v>1905</v>
      </c>
      <c r="I2018" s="3" t="n">
        <v>25554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2.7591</v>
      </c>
      <c r="O2018" s="1" t="n">
        <v>1.2631</v>
      </c>
      <c r="P2018" s="1" t="n">
        <v>26.8318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27719</t>
        </is>
      </c>
      <c r="V2018" s="1" t="inlineStr">
        <is>
          <t>13911</t>
        </is>
      </c>
      <c r="W2018" s="1" t="inlineStr">
        <is>
          <t>188745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548.1</v>
      </c>
      <c r="AO2018" s="1" t="n">
        <v>548.5</v>
      </c>
      <c r="AP2018" s="1" t="n">
        <v>595.75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0.6898817345597973</v>
      </c>
      <c r="E2019" s="2" t="n">
        <v>3.050570962479616</v>
      </c>
      <c r="F2019" s="3" t="n">
        <v>0.2691150862751198</v>
      </c>
      <c r="G2019" s="4" t="n">
        <v>10278</v>
      </c>
      <c r="H2019" s="4" t="n">
        <v>15961</v>
      </c>
      <c r="I2019" s="3" t="n">
        <v>5216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4.798500000000001</v>
      </c>
      <c r="O2019" s="1" t="n">
        <v>11.9572</v>
      </c>
      <c r="P2019" s="1" t="n">
        <v>3.3191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70864</t>
        </is>
      </c>
      <c r="V2019" s="1" t="inlineStr">
        <is>
          <t>173814</t>
        </is>
      </c>
      <c r="W2019" s="1" t="inlineStr">
        <is>
          <t>45205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306.5</v>
      </c>
      <c r="AO2019" s="1" t="n">
        <v>315.85</v>
      </c>
      <c r="AP2019" s="1" t="n">
        <v>316.7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-0.6948311648863418</v>
      </c>
      <c r="E2020" s="2" t="n">
        <v>-0.2026432840956954</v>
      </c>
      <c r="F2020" s="3" t="n">
        <v>3.218226399673069</v>
      </c>
      <c r="G2020" s="4" t="n">
        <v>3477</v>
      </c>
      <c r="H2020" s="4" t="n">
        <v>2370</v>
      </c>
      <c r="I2020" s="3" t="n">
        <v>7858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5.0217</v>
      </c>
      <c r="O2020" s="1" t="n">
        <v>3.2752</v>
      </c>
      <c r="P2020" s="1" t="n">
        <v>13.2611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7148</t>
        </is>
      </c>
      <c r="V2020" s="1" t="inlineStr">
        <is>
          <t>4309</t>
        </is>
      </c>
      <c r="W2020" s="1" t="inlineStr">
        <is>
          <t>14046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3923.15</v>
      </c>
      <c r="AO2020" s="1" t="n">
        <v>3915.2</v>
      </c>
      <c r="AP2020" s="1" t="n">
        <v>4041.2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1.615445232466501</v>
      </c>
      <c r="E2021" s="2" t="n">
        <v>1.18412026128196</v>
      </c>
      <c r="F2021" s="3" t="n">
        <v>-1.523994811932563</v>
      </c>
      <c r="G2021" s="4" t="n">
        <v>1334</v>
      </c>
      <c r="H2021" s="4" t="n">
        <v>1658</v>
      </c>
      <c r="I2021" s="3" t="n">
        <v>2014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1.0085</v>
      </c>
      <c r="O2021" s="1" t="n">
        <v>2.1492</v>
      </c>
      <c r="P2021" s="1" t="n">
        <v>2.1444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1480</t>
        </is>
      </c>
      <c r="V2021" s="1" t="inlineStr">
        <is>
          <t>3893</t>
        </is>
      </c>
      <c r="W2021" s="1" t="inlineStr">
        <is>
          <t>3422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3352.7</v>
      </c>
      <c r="AO2021" s="1" t="n">
        <v>3392.4</v>
      </c>
      <c r="AP2021" s="1" t="n">
        <v>3340.7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1.411424761058018</v>
      </c>
      <c r="E2022" s="2" t="n">
        <v>-0.03287671232876214</v>
      </c>
      <c r="F2022" s="3" t="n">
        <v>1.282613461960089</v>
      </c>
      <c r="G2022" s="4" t="n">
        <v>8589</v>
      </c>
      <c r="H2022" s="4" t="n">
        <v>7750</v>
      </c>
      <c r="I2022" s="3" t="n">
        <v>21318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7.5791</v>
      </c>
      <c r="O2022" s="1" t="n">
        <v>3.5109</v>
      </c>
      <c r="P2022" s="1" t="n">
        <v>11.9517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90355</t>
        </is>
      </c>
      <c r="V2022" s="1" t="inlineStr">
        <is>
          <t>38126</t>
        </is>
      </c>
      <c r="W2022" s="1" t="inlineStr">
        <is>
          <t>128401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456.25</v>
      </c>
      <c r="AO2022" s="1" t="n">
        <v>456.1</v>
      </c>
      <c r="AP2022" s="1" t="n">
        <v>461.95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2.622257467618287</v>
      </c>
      <c r="E2023" s="2" t="n">
        <v>2.725258873834429</v>
      </c>
      <c r="F2023" s="3" t="n">
        <v>-0.5967903711133445</v>
      </c>
      <c r="G2023" s="4" t="n">
        <v>35090</v>
      </c>
      <c r="H2023" s="4" t="n">
        <v>43740</v>
      </c>
      <c r="I2023" s="3" t="n">
        <v>26259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82.3212</v>
      </c>
      <c r="O2023" s="1" t="n">
        <v>98.53049999999999</v>
      </c>
      <c r="P2023" s="1" t="n">
        <v>57.4058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353357</t>
        </is>
      </c>
      <c r="V2023" s="1" t="inlineStr">
        <is>
          <t>395234</t>
        </is>
      </c>
      <c r="W2023" s="1" t="inlineStr">
        <is>
          <t>231104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970.55</v>
      </c>
      <c r="AO2023" s="1" t="n">
        <v>997</v>
      </c>
      <c r="AP2023" s="1" t="n">
        <v>991.05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3.8207200587803</v>
      </c>
      <c r="E2024" s="2" t="n">
        <v>-1.556970983722568</v>
      </c>
      <c r="F2024" s="3" t="n">
        <v>4.984423676012463</v>
      </c>
      <c r="G2024" s="4" t="n">
        <v>3217</v>
      </c>
      <c r="H2024" s="4" t="n">
        <v>2304</v>
      </c>
      <c r="I2024" s="3" t="n">
        <v>1873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8.6372</v>
      </c>
      <c r="O2024" s="1" t="n">
        <v>3.3755</v>
      </c>
      <c r="P2024" s="1" t="n">
        <v>4.7945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243663</t>
        </is>
      </c>
      <c r="V2024" s="1" t="inlineStr">
        <is>
          <t>108527</t>
        </is>
      </c>
      <c r="W2024" s="1" t="inlineStr">
        <is>
          <t>161887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211.95</v>
      </c>
      <c r="AO2024" s="1" t="n">
        <v>208.65</v>
      </c>
      <c r="AP2024" s="1" t="n">
        <v>219.05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2.731847591660684</v>
      </c>
      <c r="E2025" s="2" t="n">
        <v>4.968509447165846</v>
      </c>
      <c r="F2025" s="3" t="n">
        <v>5</v>
      </c>
      <c r="G2025" s="4" t="n">
        <v>678</v>
      </c>
      <c r="H2025" s="4" t="n">
        <v>1422</v>
      </c>
      <c r="I2025" s="3" t="n">
        <v>97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0.3959</v>
      </c>
      <c r="O2025" s="1" t="n">
        <v>2.3645</v>
      </c>
      <c r="P2025" s="1" t="n">
        <v>0.7587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18931</t>
        </is>
      </c>
      <c r="V2025" s="1" t="inlineStr">
        <is>
          <t>135841</t>
        </is>
      </c>
      <c r="W2025" s="1" t="inlineStr">
        <is>
          <t>45173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142.9</v>
      </c>
      <c r="AO2025" s="1" t="n">
        <v>150</v>
      </c>
      <c r="AP2025" s="1" t="n">
        <v>157.5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19.09783644033202</v>
      </c>
      <c r="E2026" s="2" t="n">
        <v>2.91916595258497</v>
      </c>
      <c r="F2026" s="3" t="n">
        <v>-4.729129662522193</v>
      </c>
      <c r="G2026" s="4" t="n">
        <v>8881</v>
      </c>
      <c r="H2026" s="4" t="n">
        <v>6090</v>
      </c>
      <c r="I2026" s="3" t="n">
        <v>3008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10.6553</v>
      </c>
      <c r="O2026" s="1" t="n">
        <v>3.6742</v>
      </c>
      <c r="P2026" s="1" t="n">
        <v>1.3507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25501</t>
        </is>
      </c>
      <c r="V2026" s="1" t="inlineStr">
        <is>
          <t>11847</t>
        </is>
      </c>
      <c r="W2026" s="1" t="inlineStr">
        <is>
          <t>7298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875.25</v>
      </c>
      <c r="AO2026" s="1" t="n">
        <v>900.8</v>
      </c>
      <c r="AP2026" s="1" t="n">
        <v>858.2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4.996419762908739</v>
      </c>
      <c r="E2027" s="2" t="n">
        <v>-2.659695385314854</v>
      </c>
      <c r="F2027" s="3" t="n">
        <v>-1.813794177175771</v>
      </c>
      <c r="G2027" s="4" t="n">
        <v>4483</v>
      </c>
      <c r="H2027" s="4" t="n">
        <v>3874</v>
      </c>
      <c r="I2027" s="3" t="n">
        <v>3862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20.3418</v>
      </c>
      <c r="O2027" s="1" t="n">
        <v>9.6347</v>
      </c>
      <c r="P2027" s="1" t="n">
        <v>7.1064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659.85</v>
      </c>
      <c r="AO2027" s="1" t="n">
        <v>642.3</v>
      </c>
      <c r="AP2027" s="1" t="n">
        <v>630.65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-0.4958677685950366</v>
      </c>
      <c r="E2028" s="2" t="n">
        <v>2.159468438538201</v>
      </c>
      <c r="F2028" s="3" t="n">
        <v>0.5284552845528502</v>
      </c>
      <c r="G2028" s="4" t="n">
        <v>161</v>
      </c>
      <c r="H2028" s="4" t="n">
        <v>241</v>
      </c>
      <c r="I2028" s="3" t="n">
        <v>342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0.06809999999999999</v>
      </c>
      <c r="O2028" s="1" t="n">
        <v>0.0853</v>
      </c>
      <c r="P2028" s="1" t="n">
        <v>0.1124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3981</t>
        </is>
      </c>
      <c r="V2028" s="1" t="inlineStr">
        <is>
          <t>5373</t>
        </is>
      </c>
      <c r="W2028" s="1" t="inlineStr">
        <is>
          <t>5469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120.4</v>
      </c>
      <c r="AO2028" s="1" t="n">
        <v>123</v>
      </c>
      <c r="AP2028" s="1" t="n">
        <v>123.65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-4.996267462941241</v>
      </c>
      <c r="E2029" s="2" t="n">
        <v>4.995229275411124</v>
      </c>
      <c r="F2029" s="3" t="n">
        <v>4.998129042604373</v>
      </c>
      <c r="G2029" s="4" t="n">
        <v>608</v>
      </c>
      <c r="H2029" s="4" t="n">
        <v>461</v>
      </c>
      <c r="I2029" s="3" t="n">
        <v>98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1.4184</v>
      </c>
      <c r="O2029" s="1" t="n">
        <v>0.9026000000000001</v>
      </c>
      <c r="P2029" s="1" t="n">
        <v>0.1808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890.85</v>
      </c>
      <c r="AO2029" s="1" t="n">
        <v>935.35</v>
      </c>
      <c r="AP2029" s="1" t="n">
        <v>982.1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0.9352881698685657</v>
      </c>
      <c r="E2030" s="2" t="n">
        <v>0.5008765339343851</v>
      </c>
      <c r="F2030" s="3" t="n">
        <v>1.304095024503681</v>
      </c>
      <c r="G2030" s="4" t="n">
        <v>27347</v>
      </c>
      <c r="H2030" s="4" t="n">
        <v>23408</v>
      </c>
      <c r="I2030" s="3" t="n">
        <v>39333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51.9569</v>
      </c>
      <c r="O2030" s="1" t="n">
        <v>39.4423</v>
      </c>
      <c r="P2030" s="1" t="n">
        <v>80.8045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408800</t>
        </is>
      </c>
      <c r="V2030" s="1" t="inlineStr">
        <is>
          <t>220928</t>
        </is>
      </c>
      <c r="W2030" s="1" t="inlineStr">
        <is>
          <t>744603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598.95</v>
      </c>
      <c r="AO2030" s="1" t="n">
        <v>601.95</v>
      </c>
      <c r="AP2030" s="1" t="n">
        <v>609.8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-0.1219677463070846</v>
      </c>
      <c r="E2031" s="2" t="n">
        <v>6.580732700135686</v>
      </c>
      <c r="F2031" s="3" t="n">
        <v>2.520687460216417</v>
      </c>
      <c r="G2031" s="4" t="n">
        <v>7160</v>
      </c>
      <c r="H2031" s="4" t="n">
        <v>52865</v>
      </c>
      <c r="I2031" s="3" t="n">
        <v>28531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4.9354</v>
      </c>
      <c r="O2031" s="1" t="n">
        <v>86.289</v>
      </c>
      <c r="P2031" s="1" t="n">
        <v>26.4747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85523</t>
        </is>
      </c>
      <c r="V2031" s="1" t="inlineStr">
        <is>
          <t>929775</t>
        </is>
      </c>
      <c r="W2031" s="1" t="inlineStr">
        <is>
          <t>275556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368.5</v>
      </c>
      <c r="AO2031" s="1" t="n">
        <v>392.75</v>
      </c>
      <c r="AP2031" s="1" t="n">
        <v>402.65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-0.4374337221633026</v>
      </c>
      <c r="E2032" s="2" t="n">
        <v>-4.679802955665021</v>
      </c>
      <c r="F2032" s="3" t="n">
        <v>0.4609260423213848</v>
      </c>
      <c r="G2032" s="4" t="n">
        <v>24</v>
      </c>
      <c r="H2032" s="4" t="n">
        <v>161</v>
      </c>
      <c r="I2032" s="3" t="n">
        <v>109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0.0101</v>
      </c>
      <c r="O2032" s="1" t="n">
        <v>0.1472</v>
      </c>
      <c r="P2032" s="1" t="n">
        <v>0.0556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37</t>
        </is>
      </c>
      <c r="V2032" s="1" t="inlineStr">
        <is>
          <t>1667</t>
        </is>
      </c>
      <c r="W2032" s="1" t="inlineStr">
        <is>
          <t>451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751.1</v>
      </c>
      <c r="AO2032" s="1" t="n">
        <v>715.95</v>
      </c>
      <c r="AP2032" s="1" t="n">
        <v>719.25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0.8296346506773085</v>
      </c>
      <c r="E2034" s="2" t="n">
        <v>-0.8835981863172878</v>
      </c>
      <c r="F2034" s="3" t="n">
        <v>0.5772401427226254</v>
      </c>
      <c r="G2034" s="4" t="n">
        <v>581</v>
      </c>
      <c r="H2034" s="4" t="n">
        <v>406</v>
      </c>
      <c r="I2034" s="3" t="n">
        <v>292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1.5753</v>
      </c>
      <c r="O2034" s="1" t="n">
        <v>1.0218</v>
      </c>
      <c r="P2034" s="1" t="n">
        <v>0.6867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599</t>
        </is>
      </c>
      <c r="V2034" s="1" t="inlineStr">
        <is>
          <t>380</t>
        </is>
      </c>
      <c r="W2034" s="1" t="inlineStr">
        <is>
          <t>172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13982.6</v>
      </c>
      <c r="AO2034" s="1" t="n">
        <v>13859.05</v>
      </c>
      <c r="AP2034" s="1" t="n">
        <v>13939.05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0.7951328233238989</v>
      </c>
      <c r="E2035" s="2" t="n">
        <v>0.3466204506065831</v>
      </c>
      <c r="F2035" s="3" t="n">
        <v>0.1310225716157492</v>
      </c>
      <c r="G2035" s="4" t="n">
        <v>3998</v>
      </c>
      <c r="H2035" s="4" t="n">
        <v>2888</v>
      </c>
      <c r="I2035" s="3" t="n">
        <v>1468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9.366300000000001</v>
      </c>
      <c r="O2035" s="1" t="n">
        <v>8.6739</v>
      </c>
      <c r="P2035" s="1" t="n">
        <v>5.974600000000001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96920</t>
        </is>
      </c>
      <c r="V2035" s="1" t="inlineStr">
        <is>
          <t>95786</t>
        </is>
      </c>
      <c r="W2035" s="1" t="inlineStr">
        <is>
          <t>65562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836.65</v>
      </c>
      <c r="AO2035" s="1" t="n">
        <v>839.55</v>
      </c>
      <c r="AP2035" s="1" t="n">
        <v>840.65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-0.5315614617940275</v>
      </c>
      <c r="E2036" s="2" t="n">
        <v>-0.9352037408149482</v>
      </c>
      <c r="F2036" s="3" t="n">
        <v>-2.292650033715445</v>
      </c>
      <c r="G2036" s="4" t="n">
        <v>58</v>
      </c>
      <c r="H2036" s="4" t="n">
        <v>152</v>
      </c>
      <c r="I2036" s="3" t="n">
        <v>136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0.0514</v>
      </c>
      <c r="O2036" s="1" t="n">
        <v>0.2351</v>
      </c>
      <c r="P2036" s="1" t="n">
        <v>0.1193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74.84999999999999</v>
      </c>
      <c r="AO2036" s="1" t="n">
        <v>74.15000000000001</v>
      </c>
      <c r="AP2036" s="1" t="n">
        <v>72.45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1.582139404060825</v>
      </c>
      <c r="E2037" s="2" t="n">
        <v>0.1211387038158574</v>
      </c>
      <c r="F2037" s="3" t="n">
        <v>1.356840376804083</v>
      </c>
      <c r="G2037" s="4" t="n">
        <v>2563</v>
      </c>
      <c r="H2037" s="4" t="n">
        <v>1359</v>
      </c>
      <c r="I2037" s="3" t="n">
        <v>2842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1.6498</v>
      </c>
      <c r="O2037" s="1" t="n">
        <v>0.74</v>
      </c>
      <c r="P2037" s="1" t="n">
        <v>1.7601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15042</t>
        </is>
      </c>
      <c r="V2037" s="1" t="inlineStr">
        <is>
          <t>7182</t>
        </is>
      </c>
      <c r="W2037" s="1" t="inlineStr">
        <is>
          <t>19087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577.85</v>
      </c>
      <c r="AO2037" s="1" t="n">
        <v>578.55</v>
      </c>
      <c r="AP2037" s="1" t="n">
        <v>586.4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1.875021542067336</v>
      </c>
      <c r="E2038" s="2" t="n">
        <v>2.199140643502385</v>
      </c>
      <c r="F2038" s="3" t="n">
        <v>3.25752309067435</v>
      </c>
      <c r="G2038" s="4" t="n">
        <v>13115</v>
      </c>
      <c r="H2038" s="4" t="n">
        <v>16408</v>
      </c>
      <c r="I2038" s="3" t="n">
        <v>36575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12.2703</v>
      </c>
      <c r="O2038" s="1" t="n">
        <v>20.9378</v>
      </c>
      <c r="P2038" s="1" t="n">
        <v>200.0527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41803</t>
        </is>
      </c>
      <c r="V2038" s="1" t="inlineStr">
        <is>
          <t>95885</t>
        </is>
      </c>
      <c r="W2038" s="1" t="inlineStr">
        <is>
          <t>1088566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1477.85</v>
      </c>
      <c r="AO2038" s="1" t="n">
        <v>1510.35</v>
      </c>
      <c r="AP2038" s="1" t="n">
        <v>1559.55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-1.270648030495553</v>
      </c>
      <c r="E2039" s="2" t="n">
        <v>-0.9009009009009046</v>
      </c>
      <c r="F2039" s="3" t="n">
        <v>-2.597402597402597</v>
      </c>
      <c r="G2039" s="4" t="n">
        <v>315</v>
      </c>
      <c r="H2039" s="4" t="n">
        <v>158</v>
      </c>
      <c r="I2039" s="3" t="n">
        <v>230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0.1029</v>
      </c>
      <c r="O2039" s="1" t="n">
        <v>0.0386</v>
      </c>
      <c r="P2039" s="1" t="n">
        <v>0.09390000000000001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12923</t>
        </is>
      </c>
      <c r="V2039" s="1" t="inlineStr">
        <is>
          <t>5022</t>
        </is>
      </c>
      <c r="W2039" s="1" t="inlineStr">
        <is>
          <t>17554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38.85</v>
      </c>
      <c r="AO2039" s="1" t="n">
        <v>38.5</v>
      </c>
      <c r="AP2039" s="1" t="n">
        <v>37.5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0.2612183972385441</v>
      </c>
      <c r="E2040" s="2" t="n">
        <v>1.265469433330223</v>
      </c>
      <c r="F2040" s="3" t="n">
        <v>-0.2480933566112327</v>
      </c>
      <c r="G2040" s="4" t="n">
        <v>2563</v>
      </c>
      <c r="H2040" s="4" t="n">
        <v>3142</v>
      </c>
      <c r="I2040" s="3" t="n">
        <v>5831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1.4655</v>
      </c>
      <c r="O2040" s="1" t="n">
        <v>2.2989</v>
      </c>
      <c r="P2040" s="1" t="n">
        <v>4.6601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14394</t>
        </is>
      </c>
      <c r="V2040" s="1" t="inlineStr">
        <is>
          <t>17763</t>
        </is>
      </c>
      <c r="W2040" s="1" t="inlineStr">
        <is>
          <t>39665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537.35</v>
      </c>
      <c r="AO2040" s="1" t="n">
        <v>544.15</v>
      </c>
      <c r="AP2040" s="1" t="n">
        <v>542.8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-0.5844535359438925</v>
      </c>
      <c r="E2041" s="2" t="n">
        <v>9.171075837742501</v>
      </c>
      <c r="F2041" s="3" t="n">
        <v>-0.05385029617662591</v>
      </c>
      <c r="G2041" s="4" t="n">
        <v>2565</v>
      </c>
      <c r="H2041" s="4" t="n">
        <v>16943</v>
      </c>
      <c r="I2041" s="3" t="n">
        <v>10093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2.597</v>
      </c>
      <c r="O2041" s="1" t="n">
        <v>26.1763</v>
      </c>
      <c r="P2041" s="1" t="n">
        <v>12.9625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175291</t>
        </is>
      </c>
      <c r="V2041" s="1" t="inlineStr">
        <is>
          <t>802510</t>
        </is>
      </c>
      <c r="W2041" s="1" t="inlineStr">
        <is>
          <t>550901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85.05</v>
      </c>
      <c r="AO2041" s="1" t="n">
        <v>92.84999999999999</v>
      </c>
      <c r="AP2041" s="1" t="n">
        <v>92.8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0</v>
      </c>
      <c r="F2042" s="3" t="n">
        <v>1.388888888888884</v>
      </c>
      <c r="G2042" s="4" t="n">
        <v>77</v>
      </c>
      <c r="H2042" s="4" t="n">
        <v>53</v>
      </c>
      <c r="I2042" s="3" t="n">
        <v>61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0.0061</v>
      </c>
      <c r="O2042" s="1" t="n">
        <v>0.0175</v>
      </c>
      <c r="P2042" s="1" t="n">
        <v>0.006500000000000001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</v>
      </c>
      <c r="AO2042" s="1" t="n">
        <v>3.6</v>
      </c>
      <c r="AP2042" s="1" t="n">
        <v>3.65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2.13104325699747</v>
      </c>
      <c r="E2043" s="2" t="n">
        <v>-0.3737153534724527</v>
      </c>
      <c r="F2043" s="3" t="n">
        <v>3.751172241325414</v>
      </c>
      <c r="G2043" s="4" t="n">
        <v>66</v>
      </c>
      <c r="H2043" s="4" t="n">
        <v>260</v>
      </c>
      <c r="I2043" s="3" t="n">
        <v>101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0.0131</v>
      </c>
      <c r="O2043" s="1" t="n">
        <v>0.09730000000000001</v>
      </c>
      <c r="P2043" s="1" t="n">
        <v>0.1774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452</t>
        </is>
      </c>
      <c r="V2043" s="1" t="inlineStr">
        <is>
          <t>5569</t>
        </is>
      </c>
      <c r="W2043" s="1" t="inlineStr">
        <is>
          <t>9456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160.55</v>
      </c>
      <c r="AO2043" s="1" t="n">
        <v>159.95</v>
      </c>
      <c r="AP2043" s="1" t="n">
        <v>165.95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0.4273036046893807</v>
      </c>
      <c r="E2044" s="2" t="n">
        <v>1.341915775692773</v>
      </c>
      <c r="F2044" s="3" t="n">
        <v>-0.7428140811712755</v>
      </c>
      <c r="G2044" s="4" t="n">
        <v>51332</v>
      </c>
      <c r="H2044" s="4" t="n">
        <v>199329</v>
      </c>
      <c r="I2044" s="3" t="n">
        <v>69648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109.662</v>
      </c>
      <c r="O2044" s="1" t="n">
        <v>337.9192</v>
      </c>
      <c r="P2044" s="1" t="n">
        <v>158.6641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856079</t>
        </is>
      </c>
      <c r="V2044" s="1" t="inlineStr">
        <is>
          <t>2119139</t>
        </is>
      </c>
      <c r="W2044" s="1" t="inlineStr">
        <is>
          <t>1465365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-1186500</v>
      </c>
      <c r="AC2044" s="1" t="n">
        <v>192000</v>
      </c>
      <c r="AD2044" s="1" t="n">
        <v>3206</v>
      </c>
      <c r="AE2044" s="1" t="n">
        <v>11516</v>
      </c>
      <c r="AF2044" s="1" t="n">
        <v>5277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459.3</v>
      </c>
      <c r="AL2044" s="1" t="n">
        <v>465.35</v>
      </c>
      <c r="AM2044" s="1" t="n">
        <v>461.25</v>
      </c>
      <c r="AN2044" s="1" t="n">
        <v>458.3</v>
      </c>
      <c r="AO2044" s="1" t="n">
        <v>464.45</v>
      </c>
      <c r="AP2044" s="1" t="n">
        <v>461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-1.028394612304328</v>
      </c>
      <c r="E2045" s="2" t="n">
        <v>0.9839080459770156</v>
      </c>
      <c r="F2045" s="3" t="n">
        <v>-1.420506283008572</v>
      </c>
      <c r="G2045" s="4" t="n">
        <v>2288</v>
      </c>
      <c r="H2045" s="4" t="n">
        <v>2435</v>
      </c>
      <c r="I2045" s="3" t="n">
        <v>2387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5.6199</v>
      </c>
      <c r="O2045" s="1" t="n">
        <v>6.423400000000001</v>
      </c>
      <c r="P2045" s="1" t="n">
        <v>6.5053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543.75</v>
      </c>
      <c r="AO2045" s="1" t="n">
        <v>549.1</v>
      </c>
      <c r="AP2045" s="1" t="n">
        <v>541.3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0.7171811661989375</v>
      </c>
      <c r="E2046" s="2" t="n">
        <v>-5.448916408668726</v>
      </c>
      <c r="F2046" s="3" t="n">
        <v>-4.807902204758793</v>
      </c>
      <c r="G2046" s="4" t="n">
        <v>4741</v>
      </c>
      <c r="H2046" s="4" t="n">
        <v>13004</v>
      </c>
      <c r="I2046" s="3" t="n">
        <v>24069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2.7255</v>
      </c>
      <c r="O2046" s="1" t="n">
        <v>19.4305</v>
      </c>
      <c r="P2046" s="1" t="n">
        <v>27.9174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13263</t>
        </is>
      </c>
      <c r="V2046" s="1" t="inlineStr">
        <is>
          <t>99454</t>
        </is>
      </c>
      <c r="W2046" s="1" t="inlineStr">
        <is>
          <t>156228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969</v>
      </c>
      <c r="AO2046" s="1" t="n">
        <v>916.2</v>
      </c>
      <c r="AP2046" s="1" t="n">
        <v>872.15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0.04416961130741798</v>
      </c>
      <c r="E2047" s="2" t="n">
        <v>0.2207505518763797</v>
      </c>
      <c r="F2047" s="3" t="n">
        <v>-1.145374449339205</v>
      </c>
      <c r="G2047" s="4" t="n">
        <v>84</v>
      </c>
      <c r="H2047" s="4" t="n">
        <v>98</v>
      </c>
      <c r="I2047" s="3" t="n">
        <v>175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0.08750000000000001</v>
      </c>
      <c r="O2047" s="1" t="n">
        <v>0.0736</v>
      </c>
      <c r="P2047" s="1" t="n">
        <v>0.09630000000000001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5411</t>
        </is>
      </c>
      <c r="V2047" s="1" t="inlineStr">
        <is>
          <t>4692</t>
        </is>
      </c>
      <c r="W2047" s="1" t="inlineStr">
        <is>
          <t>6213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113.25</v>
      </c>
      <c r="AO2047" s="1" t="n">
        <v>113.5</v>
      </c>
      <c r="AP2047" s="1" t="n">
        <v>112.2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2.902463719203499</v>
      </c>
      <c r="E2048" s="2" t="n">
        <v>2.230239422761565</v>
      </c>
      <c r="F2048" s="3" t="n">
        <v>7.378889958293231</v>
      </c>
      <c r="G2048" s="4" t="n">
        <v>2040</v>
      </c>
      <c r="H2048" s="4" t="n">
        <v>5635</v>
      </c>
      <c r="I2048" s="3" t="n">
        <v>26082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1.8236</v>
      </c>
      <c r="O2048" s="1" t="n">
        <v>2.3788</v>
      </c>
      <c r="P2048" s="1" t="n">
        <v>13.4403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76367</t>
        </is>
      </c>
      <c r="V2048" s="1" t="inlineStr">
        <is>
          <t>70707</t>
        </is>
      </c>
      <c r="W2048" s="1" t="inlineStr">
        <is>
          <t>364935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152.45</v>
      </c>
      <c r="AO2048" s="1" t="n">
        <v>155.85</v>
      </c>
      <c r="AP2048" s="1" t="n">
        <v>167.35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-0.267421739814385</v>
      </c>
      <c r="E2049" s="2" t="n">
        <v>-1.458990536277603</v>
      </c>
      <c r="F2049" s="3" t="n">
        <v>1.936774709883957</v>
      </c>
      <c r="G2049" s="4" t="n">
        <v>3411</v>
      </c>
      <c r="H2049" s="4" t="n">
        <v>5420</v>
      </c>
      <c r="I2049" s="3" t="n">
        <v>8731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2.2947</v>
      </c>
      <c r="O2049" s="1" t="n">
        <v>5.044</v>
      </c>
      <c r="P2049" s="1" t="n">
        <v>7.0229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18188</t>
        </is>
      </c>
      <c r="V2049" s="1" t="inlineStr">
        <is>
          <t>42188</t>
        </is>
      </c>
      <c r="W2049" s="1" t="inlineStr">
        <is>
          <t>41899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634</v>
      </c>
      <c r="AO2049" s="1" t="n">
        <v>624.75</v>
      </c>
      <c r="AP2049" s="1" t="n">
        <v>636.85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-2.251486830926088</v>
      </c>
      <c r="E2050" s="2" t="n">
        <v>5.736636245110828</v>
      </c>
      <c r="F2050" s="3" t="n">
        <v>-2.342786683107282</v>
      </c>
      <c r="G2050" s="4" t="n">
        <v>3653</v>
      </c>
      <c r="H2050" s="4" t="n">
        <v>18270</v>
      </c>
      <c r="I2050" s="3" t="n">
        <v>6912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2.6949</v>
      </c>
      <c r="O2050" s="1" t="n">
        <v>16.3851</v>
      </c>
      <c r="P2050" s="1" t="n">
        <v>9.435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139734</t>
        </is>
      </c>
      <c r="V2050" s="1" t="inlineStr">
        <is>
          <t>512346</t>
        </is>
      </c>
      <c r="W2050" s="1" t="inlineStr">
        <is>
          <t>476506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115.05</v>
      </c>
      <c r="AO2050" s="1" t="n">
        <v>121.65</v>
      </c>
      <c r="AP2050" s="1" t="n">
        <v>118.8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-0.6978367062107466</v>
      </c>
      <c r="E2051" s="2" t="n">
        <v>1.370344342937448</v>
      </c>
      <c r="F2051" s="3" t="n">
        <v>0.03466204506066646</v>
      </c>
      <c r="G2051" s="4" t="n">
        <v>142</v>
      </c>
      <c r="H2051" s="4" t="n">
        <v>121</v>
      </c>
      <c r="I2051" s="3" t="n">
        <v>90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0.1747</v>
      </c>
      <c r="O2051" s="1" t="n">
        <v>0.1526</v>
      </c>
      <c r="P2051" s="1" t="n">
        <v>0.1333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142.3</v>
      </c>
      <c r="AO2051" s="1" t="n">
        <v>144.25</v>
      </c>
      <c r="AP2051" s="1" t="n">
        <v>144.3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-0.882251466311799</v>
      </c>
      <c r="E2052" s="2" t="n">
        <v>-0.7558428642466457</v>
      </c>
      <c r="F2052" s="3" t="n">
        <v>0.2004208838560978</v>
      </c>
      <c r="G2052" s="4" t="n">
        <v>5567</v>
      </c>
      <c r="H2052" s="4" t="n">
        <v>2518</v>
      </c>
      <c r="I2052" s="3" t="n">
        <v>3263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7.2226</v>
      </c>
      <c r="O2052" s="1" t="n">
        <v>2.4585</v>
      </c>
      <c r="P2052" s="1" t="n">
        <v>1.9838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46334</t>
        </is>
      </c>
      <c r="V2052" s="1" t="inlineStr">
        <is>
          <t>17012</t>
        </is>
      </c>
      <c r="W2052" s="1" t="inlineStr">
        <is>
          <t>9265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1005.5</v>
      </c>
      <c r="AO2052" s="1" t="n">
        <v>997.9</v>
      </c>
      <c r="AP2052" s="1" t="n">
        <v>999.9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1.860465116279063</v>
      </c>
      <c r="E2053" s="2" t="n">
        <v>1.82648401826485</v>
      </c>
      <c r="F2053" s="3" t="n">
        <v>-1.79372197309418</v>
      </c>
      <c r="G2053" s="4" t="n">
        <v>39</v>
      </c>
      <c r="H2053" s="4" t="n">
        <v>87</v>
      </c>
      <c r="I2053" s="3" t="n">
        <v>71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0.07240000000000001</v>
      </c>
      <c r="O2053" s="1" t="n">
        <v>0.0405</v>
      </c>
      <c r="P2053" s="1" t="n">
        <v>0.0182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10.95</v>
      </c>
      <c r="AO2053" s="1" t="n">
        <v>11.15</v>
      </c>
      <c r="AP2053" s="1" t="n">
        <v>10.95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-0.6714214802622939</v>
      </c>
      <c r="E2054" s="2" t="n">
        <v>-1.257233035244613</v>
      </c>
      <c r="F2054" s="3" t="n">
        <v>1.305204837248948</v>
      </c>
      <c r="G2054" s="4" t="n">
        <v>3069</v>
      </c>
      <c r="H2054" s="4" t="n">
        <v>2459</v>
      </c>
      <c r="I2054" s="3" t="n">
        <v>1941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4.0373</v>
      </c>
      <c r="O2054" s="1" t="n">
        <v>2.6099</v>
      </c>
      <c r="P2054" s="1" t="n">
        <v>2.248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12733</t>
        </is>
      </c>
      <c r="V2054" s="1" t="inlineStr">
        <is>
          <t>8339</t>
        </is>
      </c>
      <c r="W2054" s="1" t="inlineStr">
        <is>
          <t>7557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1901</v>
      </c>
      <c r="AO2054" s="1" t="n">
        <v>1877.1</v>
      </c>
      <c r="AP2054" s="1" t="n">
        <v>1901.6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0.06782726656116016</v>
      </c>
      <c r="E2055" s="2" t="n">
        <v>-0.6439222774514285</v>
      </c>
      <c r="F2055" s="3" t="n">
        <v>1.341671404206931</v>
      </c>
      <c r="G2055" s="4" t="n">
        <v>7207</v>
      </c>
      <c r="H2055" s="4" t="n">
        <v>5809</v>
      </c>
      <c r="I2055" s="3" t="n">
        <v>4891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4.353000000000001</v>
      </c>
      <c r="O2055" s="1" t="n">
        <v>2.5439</v>
      </c>
      <c r="P2055" s="1" t="n">
        <v>2.4791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53249</t>
        </is>
      </c>
      <c r="V2055" s="1" t="inlineStr">
        <is>
          <t>35105</t>
        </is>
      </c>
      <c r="W2055" s="1" t="inlineStr">
        <is>
          <t>31750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442.6</v>
      </c>
      <c r="AO2055" s="1" t="n">
        <v>439.75</v>
      </c>
      <c r="AP2055" s="1" t="n">
        <v>445.65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-0.1715854495538778</v>
      </c>
      <c r="E2056" s="2" t="n">
        <v>0.06875214850465641</v>
      </c>
      <c r="F2056" s="3" t="n">
        <v>-0.3778770182068096</v>
      </c>
      <c r="G2056" s="4" t="n">
        <v>1414</v>
      </c>
      <c r="H2056" s="4" t="n">
        <v>1475</v>
      </c>
      <c r="I2056" s="3" t="n">
        <v>1426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0.3856000000000001</v>
      </c>
      <c r="O2056" s="1" t="n">
        <v>0.6896</v>
      </c>
      <c r="P2056" s="1" t="n">
        <v>0.9601000000000001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15599</t>
        </is>
      </c>
      <c r="V2056" s="1" t="inlineStr">
        <is>
          <t>26881</t>
        </is>
      </c>
      <c r="W2056" s="1" t="inlineStr">
        <is>
          <t>26601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145.45</v>
      </c>
      <c r="AO2056" s="1" t="n">
        <v>145.55</v>
      </c>
      <c r="AP2056" s="1" t="n">
        <v>145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0.2217294900221761</v>
      </c>
      <c r="E2057" s="2" t="n">
        <v>0.2212389380530848</v>
      </c>
      <c r="F2057" s="3" t="n">
        <v>1.545253863134664</v>
      </c>
      <c r="G2057" s="4" t="n">
        <v>129943</v>
      </c>
      <c r="H2057" s="4" t="n">
        <v>125210</v>
      </c>
      <c r="I2057" s="3" t="n">
        <v>112800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339.3541</v>
      </c>
      <c r="O2057" s="1" t="n">
        <v>344.6045</v>
      </c>
      <c r="P2057" s="1" t="n">
        <v>358.813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43027879</t>
        </is>
      </c>
      <c r="V2057" s="1" t="inlineStr">
        <is>
          <t>46161158</t>
        </is>
      </c>
      <c r="W2057" s="1" t="inlineStr">
        <is>
          <t>38632030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22.6</v>
      </c>
      <c r="AO2057" s="1" t="n">
        <v>22.65</v>
      </c>
      <c r="AP2057" s="1" t="n">
        <v>23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1.588738887059594</v>
      </c>
      <c r="E2058" s="2" t="n">
        <v>2.872538692164334</v>
      </c>
      <c r="F2058" s="3" t="n">
        <v>-2.110984207002478</v>
      </c>
      <c r="G2058" s="4" t="n">
        <v>1278</v>
      </c>
      <c r="H2058" s="4" t="n">
        <v>2392</v>
      </c>
      <c r="I2058" s="3" t="n">
        <v>1678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1.8503</v>
      </c>
      <c r="O2058" s="1" t="n">
        <v>5.585199999999999</v>
      </c>
      <c r="P2058" s="1" t="n">
        <v>1.6286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11312</t>
        </is>
      </c>
      <c r="V2058" s="1" t="inlineStr">
        <is>
          <t>31027</t>
        </is>
      </c>
      <c r="W2058" s="1" t="inlineStr">
        <is>
          <t>7729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1234.1</v>
      </c>
      <c r="AO2058" s="1" t="n">
        <v>1269.55</v>
      </c>
      <c r="AP2058" s="1" t="n">
        <v>1242.75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0.9625481274063704</v>
      </c>
      <c r="E2059" s="2" t="n">
        <v>0.3466805338880222</v>
      </c>
      <c r="F2059" s="3" t="n">
        <v>-0.7255139056831805</v>
      </c>
      <c r="G2059" s="4" t="n">
        <v>10420</v>
      </c>
      <c r="H2059" s="4" t="n">
        <v>10469</v>
      </c>
      <c r="I2059" s="3" t="n">
        <v>9314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13.4758</v>
      </c>
      <c r="O2059" s="1" t="n">
        <v>13.9791</v>
      </c>
      <c r="P2059" s="1" t="n">
        <v>13.0448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187153</t>
        </is>
      </c>
      <c r="V2059" s="1" t="inlineStr">
        <is>
          <t>164226</t>
        </is>
      </c>
      <c r="W2059" s="1" t="inlineStr">
        <is>
          <t>221890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288.45</v>
      </c>
      <c r="AO2059" s="1" t="n">
        <v>289.45</v>
      </c>
      <c r="AP2059" s="1" t="n">
        <v>287.35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-0.6833712984054499</v>
      </c>
      <c r="E2060" s="2" t="n">
        <v>1.720183486238532</v>
      </c>
      <c r="F2060" s="3" t="n">
        <v>1.428034573468604</v>
      </c>
      <c r="G2060" s="4" t="n">
        <v>43266</v>
      </c>
      <c r="H2060" s="4" t="n">
        <v>42548</v>
      </c>
      <c r="I2060" s="3" t="n">
        <v>45423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103.7383</v>
      </c>
      <c r="O2060" s="1" t="n">
        <v>116.0264</v>
      </c>
      <c r="P2060" s="1" t="n">
        <v>111.8264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4561900</t>
        </is>
      </c>
      <c r="V2060" s="1" t="inlineStr">
        <is>
          <t>4240416</t>
        </is>
      </c>
      <c r="W2060" s="1" t="inlineStr">
        <is>
          <t>4090120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-888000</v>
      </c>
      <c r="AC2060" s="1" t="n">
        <v>-612000</v>
      </c>
      <c r="AD2060" s="1" t="n">
        <v>53</v>
      </c>
      <c r="AE2060" s="1" t="n">
        <v>296</v>
      </c>
      <c r="AF2060" s="1" t="n">
        <v>209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130.95</v>
      </c>
      <c r="AL2060" s="1" t="n">
        <v>134.3</v>
      </c>
      <c r="AM2060" s="1" t="n">
        <v>134.95</v>
      </c>
      <c r="AN2060" s="1" t="n">
        <v>130.8</v>
      </c>
      <c r="AO2060" s="1" t="n">
        <v>133.05</v>
      </c>
      <c r="AP2060" s="1" t="n">
        <v>134.95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-1.639344262295076</v>
      </c>
      <c r="E2061" s="2" t="n">
        <v>0</v>
      </c>
      <c r="F2061" s="3" t="n">
        <v>-0.8333333333333304</v>
      </c>
      <c r="G2061" s="4" t="n">
        <v>417</v>
      </c>
      <c r="H2061" s="4" t="n">
        <v>499</v>
      </c>
      <c r="I2061" s="3" t="n">
        <v>402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0.1684</v>
      </c>
      <c r="O2061" s="1" t="n">
        <v>0.1332</v>
      </c>
      <c r="P2061" s="1" t="n">
        <v>0.1117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</v>
      </c>
      <c r="AO2061" s="1" t="n">
        <v>6</v>
      </c>
      <c r="AP2061" s="1" t="n">
        <v>5.95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</v>
      </c>
      <c r="E2062" s="2" t="n">
        <v>-1.520912547528525</v>
      </c>
      <c r="F2062" s="3" t="n">
        <v>0.3861003861003916</v>
      </c>
      <c r="G2062" s="4" t="n">
        <v>6698</v>
      </c>
      <c r="H2062" s="4" t="n">
        <v>3356</v>
      </c>
      <c r="I2062" s="3" t="n">
        <v>3636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13.4442</v>
      </c>
      <c r="O2062" s="1" t="n">
        <v>6.0004</v>
      </c>
      <c r="P2062" s="1" t="n">
        <v>9.5136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4047233</t>
        </is>
      </c>
      <c r="V2062" s="1" t="inlineStr">
        <is>
          <t>1737511</t>
        </is>
      </c>
      <c r="W2062" s="1" t="inlineStr">
        <is>
          <t>2499508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13.15</v>
      </c>
      <c r="AO2062" s="1" t="n">
        <v>12.95</v>
      </c>
      <c r="AP2062" s="1" t="n">
        <v>13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-3.50579587220808</v>
      </c>
      <c r="E2063" s="2" t="n">
        <v>3.017872839144451</v>
      </c>
      <c r="F2063" s="3" t="n">
        <v>-0.6541524459613228</v>
      </c>
      <c r="G2063" s="4" t="n">
        <v>55</v>
      </c>
      <c r="H2063" s="4" t="n">
        <v>158</v>
      </c>
      <c r="I2063" s="3" t="n">
        <v>15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0.0207</v>
      </c>
      <c r="O2063" s="1" t="n">
        <v>0.025</v>
      </c>
      <c r="P2063" s="1" t="n">
        <v>0.0015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886</t>
        </is>
      </c>
      <c r="V2063" s="1" t="inlineStr">
        <is>
          <t>502</t>
        </is>
      </c>
      <c r="W2063" s="1" t="inlineStr">
        <is>
          <t>74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170.65</v>
      </c>
      <c r="AO2063" s="1" t="n">
        <v>175.8</v>
      </c>
      <c r="AP2063" s="1" t="n">
        <v>174.65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0.6451612903225784</v>
      </c>
      <c r="E2064" s="2" t="n">
        <v>0.6410256410256387</v>
      </c>
      <c r="F2064" s="3" t="n">
        <v>-0.6369426751592334</v>
      </c>
      <c r="G2064" s="4" t="n">
        <v>381</v>
      </c>
      <c r="H2064" s="4" t="n">
        <v>381</v>
      </c>
      <c r="I2064" s="3" t="n">
        <v>573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0.0898</v>
      </c>
      <c r="O2064" s="1" t="n">
        <v>0.0818</v>
      </c>
      <c r="P2064" s="1" t="n">
        <v>0.1028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82579</t>
        </is>
      </c>
      <c r="V2064" s="1" t="inlineStr">
        <is>
          <t>90584</t>
        </is>
      </c>
      <c r="W2064" s="1" t="inlineStr">
        <is>
          <t>101771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7.8</v>
      </c>
      <c r="AO2064" s="1" t="n">
        <v>7.85</v>
      </c>
      <c r="AP2064" s="1" t="n">
        <v>7.8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3.154234622071356</v>
      </c>
      <c r="E2065" s="2" t="n">
        <v>2.752808988764042</v>
      </c>
      <c r="F2065" s="3" t="n">
        <v>-3.694446614074823</v>
      </c>
      <c r="G2065" s="4" t="n">
        <v>43715</v>
      </c>
      <c r="H2065" s="4" t="n">
        <v>59447</v>
      </c>
      <c r="I2065" s="3" t="n">
        <v>32033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81.7321</v>
      </c>
      <c r="O2065" s="1" t="n">
        <v>167.8678</v>
      </c>
      <c r="P2065" s="1" t="n">
        <v>69.5493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289812</t>
        </is>
      </c>
      <c r="V2065" s="1" t="inlineStr">
        <is>
          <t>782086</t>
        </is>
      </c>
      <c r="W2065" s="1" t="inlineStr">
        <is>
          <t>506424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623</v>
      </c>
      <c r="AO2065" s="1" t="n">
        <v>640.15</v>
      </c>
      <c r="AP2065" s="1" t="n">
        <v>616.5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-0.6284082056608625</v>
      </c>
      <c r="E2066" s="2" t="n">
        <v>-0.9773178634890793</v>
      </c>
      <c r="F2066" s="3" t="n">
        <v>-1.076687602258938</v>
      </c>
      <c r="G2066" s="4" t="n">
        <v>8598</v>
      </c>
      <c r="H2066" s="4" t="n">
        <v>9343</v>
      </c>
      <c r="I2066" s="3" t="n">
        <v>10497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17.9774</v>
      </c>
      <c r="O2066" s="1" t="n">
        <v>22.5463</v>
      </c>
      <c r="P2066" s="1" t="n">
        <v>21.0179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123522</t>
        </is>
      </c>
      <c r="V2066" s="1" t="inlineStr">
        <is>
          <t>179107</t>
        </is>
      </c>
      <c r="W2066" s="1" t="inlineStr">
        <is>
          <t>146798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956.7</v>
      </c>
      <c r="AO2066" s="1" t="n">
        <v>947.35</v>
      </c>
      <c r="AP2066" s="1" t="n">
        <v>937.15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0.8513387243762096</v>
      </c>
      <c r="E2067" s="2" t="n">
        <v>2.220188733199883</v>
      </c>
      <c r="F2067" s="3" t="n">
        <v>1.665808771419415</v>
      </c>
      <c r="G2067" s="4" t="n">
        <v>2700</v>
      </c>
      <c r="H2067" s="4" t="n">
        <v>3578</v>
      </c>
      <c r="I2067" s="3" t="n">
        <v>2231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6.8563</v>
      </c>
      <c r="O2067" s="1" t="n">
        <v>24.2007</v>
      </c>
      <c r="P2067" s="1" t="n">
        <v>6.407999999999999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2479</t>
        </is>
      </c>
      <c r="V2067" s="1" t="inlineStr">
        <is>
          <t>14394</t>
        </is>
      </c>
      <c r="W2067" s="1" t="inlineStr">
        <is>
          <t>1731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13113.75</v>
      </c>
      <c r="AO2067" s="1" t="n">
        <v>13404.9</v>
      </c>
      <c r="AP2067" s="1" t="n">
        <v>13628.2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-2.439024390243897</v>
      </c>
      <c r="E2068" s="2" t="n">
        <v>-0.4824561403508747</v>
      </c>
      <c r="F2068" s="3" t="n">
        <v>-0.8373732921992092</v>
      </c>
      <c r="G2068" s="4" t="n">
        <v>2836</v>
      </c>
      <c r="H2068" s="4" t="n">
        <v>1352</v>
      </c>
      <c r="I2068" s="3" t="n">
        <v>1761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1.781</v>
      </c>
      <c r="O2068" s="1" t="n">
        <v>0.8890000000000001</v>
      </c>
      <c r="P2068" s="1" t="n">
        <v>1.3542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81274</t>
        </is>
      </c>
      <c r="V2068" s="1" t="inlineStr">
        <is>
          <t>41051</t>
        </is>
      </c>
      <c r="W2068" s="1" t="inlineStr">
        <is>
          <t>69708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</v>
      </c>
      <c r="AO2068" s="1" t="n">
        <v>113.45</v>
      </c>
      <c r="AP2068" s="1" t="n">
        <v>112.5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1.997817510282881</v>
      </c>
      <c r="E2069" s="2" t="n">
        <v>1.999835404493473</v>
      </c>
      <c r="F2069" s="3" t="n">
        <v>1.99289979022106</v>
      </c>
      <c r="G2069" s="4" t="n">
        <v>170</v>
      </c>
      <c r="H2069" s="4" t="n">
        <v>388</v>
      </c>
      <c r="I2069" s="3" t="n">
        <v>101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0.6520999999999999</v>
      </c>
      <c r="O2069" s="1" t="n">
        <v>1.0895</v>
      </c>
      <c r="P2069" s="1" t="n">
        <v>0.2973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607.55</v>
      </c>
      <c r="AO2069" s="1" t="n">
        <v>619.7</v>
      </c>
      <c r="AP2069" s="1" t="n">
        <v>632.05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-0.397175639894089</v>
      </c>
      <c r="E2070" s="2" t="n">
        <v>3.19007532122287</v>
      </c>
      <c r="F2070" s="3" t="n">
        <v>-3.392013739802493</v>
      </c>
      <c r="G2070" s="4" t="n">
        <v>173</v>
      </c>
      <c r="H2070" s="4" t="n">
        <v>1450</v>
      </c>
      <c r="I2070" s="3" t="n">
        <v>1156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0.08840000000000001</v>
      </c>
      <c r="O2070" s="1" t="n">
        <v>1.0272</v>
      </c>
      <c r="P2070" s="1" t="n">
        <v>0.5629999999999999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5927</t>
        </is>
      </c>
      <c r="V2070" s="1" t="inlineStr">
        <is>
          <t>53968</t>
        </is>
      </c>
      <c r="W2070" s="1" t="inlineStr">
        <is>
          <t>28121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112.85</v>
      </c>
      <c r="AO2070" s="1" t="n">
        <v>116.45</v>
      </c>
      <c r="AP2070" s="1" t="n">
        <v>112.5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2.509343299519481</v>
      </c>
      <c r="E2071" s="2" t="n">
        <v>1.666666666666661</v>
      </c>
      <c r="F2071" s="3" t="n">
        <v>-0.1793032786885217</v>
      </c>
      <c r="G2071" s="4" t="n">
        <v>310554</v>
      </c>
      <c r="H2071" s="4" t="n">
        <v>209064</v>
      </c>
      <c r="I2071" s="3" t="n">
        <v>136475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850.4056</v>
      </c>
      <c r="O2071" s="1" t="n">
        <v>687.8946000000001</v>
      </c>
      <c r="P2071" s="1" t="n">
        <v>405.5055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21296074</t>
        </is>
      </c>
      <c r="V2071" s="1" t="inlineStr">
        <is>
          <t>21020327</t>
        </is>
      </c>
      <c r="W2071" s="1" t="inlineStr">
        <is>
          <t>12222315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192</v>
      </c>
      <c r="AO2071" s="1" t="n">
        <v>195.2</v>
      </c>
      <c r="AP2071" s="1" t="n">
        <v>194.85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-0.2599563273370074</v>
      </c>
      <c r="E2072" s="2" t="n">
        <v>-0.3648874061718098</v>
      </c>
      <c r="F2072" s="3" t="n">
        <v>-0.3139060374594538</v>
      </c>
      <c r="G2072" s="4" t="n">
        <v>706</v>
      </c>
      <c r="H2072" s="4" t="n">
        <v>356</v>
      </c>
      <c r="I2072" s="3" t="n">
        <v>544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0.5032</v>
      </c>
      <c r="O2072" s="1" t="n">
        <v>0.3812</v>
      </c>
      <c r="P2072" s="1" t="n">
        <v>0.4955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5146</t>
        </is>
      </c>
      <c r="V2072" s="1" t="inlineStr">
        <is>
          <t>5970</t>
        </is>
      </c>
      <c r="W2072" s="1" t="inlineStr">
        <is>
          <t>6485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479.6</v>
      </c>
      <c r="AO2072" s="1" t="n">
        <v>477.85</v>
      </c>
      <c r="AP2072" s="1" t="n">
        <v>476.35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0.02937720329025345</v>
      </c>
      <c r="E2073" s="2" t="n">
        <v>-1.409691629955951</v>
      </c>
      <c r="F2073" s="3" t="n">
        <v>3.812928209711055</v>
      </c>
      <c r="G2073" s="4" t="n">
        <v>6113</v>
      </c>
      <c r="H2073" s="4" t="n">
        <v>4837</v>
      </c>
      <c r="I2073" s="3" t="n">
        <v>6065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2.9485</v>
      </c>
      <c r="O2073" s="1" t="n">
        <v>2.1933</v>
      </c>
      <c r="P2073" s="1" t="n">
        <v>3.9978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88072</t>
        </is>
      </c>
      <c r="V2073" s="1" t="inlineStr">
        <is>
          <t>66655</t>
        </is>
      </c>
      <c r="W2073" s="1" t="inlineStr">
        <is>
          <t>129168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170.25</v>
      </c>
      <c r="AO2073" s="1" t="n">
        <v>167.85</v>
      </c>
      <c r="AP2073" s="1" t="n">
        <v>174.25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-1.130461350443015</v>
      </c>
      <c r="E2074" s="2" t="n">
        <v>-0.4171817058096485</v>
      </c>
      <c r="F2074" s="3" t="n">
        <v>0.8844065166796037</v>
      </c>
      <c r="G2074" s="4" t="n">
        <v>3449</v>
      </c>
      <c r="H2074" s="4" t="n">
        <v>2739</v>
      </c>
      <c r="I2074" s="3" t="n">
        <v>2857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1.1488</v>
      </c>
      <c r="O2074" s="1" t="n">
        <v>1.193</v>
      </c>
      <c r="P2074" s="1" t="n">
        <v>1.0249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14735</t>
        </is>
      </c>
      <c r="V2074" s="1" t="inlineStr">
        <is>
          <t>19875</t>
        </is>
      </c>
      <c r="W2074" s="1" t="inlineStr">
        <is>
          <t>14072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323.6</v>
      </c>
      <c r="AO2074" s="1" t="n">
        <v>322.25</v>
      </c>
      <c r="AP2074" s="1" t="n">
        <v>325.1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1.362273166268487</v>
      </c>
      <c r="E2075" s="2" t="n">
        <v>1.198535680256762</v>
      </c>
      <c r="F2075" s="3" t="n">
        <v>4.202180376610515</v>
      </c>
      <c r="G2075" s="4" t="n">
        <v>70532</v>
      </c>
      <c r="H2075" s="4" t="n">
        <v>57090</v>
      </c>
      <c r="I2075" s="3" t="n">
        <v>102271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117.0527</v>
      </c>
      <c r="O2075" s="1" t="n">
        <v>161.3617</v>
      </c>
      <c r="P2075" s="1" t="n">
        <v>312.8477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577197</t>
        </is>
      </c>
      <c r="V2075" s="1" t="inlineStr">
        <is>
          <t>708118</t>
        </is>
      </c>
      <c r="W2075" s="1" t="inlineStr">
        <is>
          <t>701683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675000</v>
      </c>
      <c r="AC2075" s="1" t="n">
        <v>1388700</v>
      </c>
      <c r="AD2075" s="1" t="n">
        <v>2213</v>
      </c>
      <c r="AE2075" s="1" t="n">
        <v>5050</v>
      </c>
      <c r="AF2075" s="1" t="n">
        <v>11423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1001.25</v>
      </c>
      <c r="AL2075" s="1" t="n">
        <v>1014.05</v>
      </c>
      <c r="AM2075" s="1" t="n">
        <v>1054.35</v>
      </c>
      <c r="AN2075" s="1" t="n">
        <v>997.05</v>
      </c>
      <c r="AO2075" s="1" t="n">
        <v>1009</v>
      </c>
      <c r="AP2075" s="1" t="n">
        <v>1051.4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1.830326162387223</v>
      </c>
      <c r="E2076" s="2" t="n">
        <v>-1.945083340432178</v>
      </c>
      <c r="F2076" s="3" t="n">
        <v>0.2635236881732991</v>
      </c>
      <c r="G2076" s="4" t="n">
        <v>12628</v>
      </c>
      <c r="H2076" s="4" t="n">
        <v>4411</v>
      </c>
      <c r="I2076" s="3" t="n">
        <v>4612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15.6381</v>
      </c>
      <c r="O2076" s="1" t="n">
        <v>4.364100000000001</v>
      </c>
      <c r="P2076" s="1" t="n">
        <v>5.2485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46587</t>
        </is>
      </c>
      <c r="V2076" s="1" t="inlineStr">
        <is>
          <t>11671</t>
        </is>
      </c>
      <c r="W2076" s="1" t="inlineStr">
        <is>
          <t>15420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1760.85</v>
      </c>
      <c r="AO2076" s="1" t="n">
        <v>1726.6</v>
      </c>
      <c r="AP2076" s="1" t="n">
        <v>1731.15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-0.3014772384684999</v>
      </c>
      <c r="E2077" s="2" t="n">
        <v>-0.2267916540671389</v>
      </c>
      <c r="F2077" s="3" t="n">
        <v>0</v>
      </c>
      <c r="G2077" s="4" t="n">
        <v>1602</v>
      </c>
      <c r="H2077" s="4" t="n">
        <v>2797</v>
      </c>
      <c r="I2077" s="3" t="n">
        <v>1227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1.4124</v>
      </c>
      <c r="O2077" s="1" t="n">
        <v>1.9733</v>
      </c>
      <c r="P2077" s="1" t="n">
        <v>1.7889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199872</t>
        </is>
      </c>
      <c r="V2077" s="1" t="inlineStr">
        <is>
          <t>272905</t>
        </is>
      </c>
      <c r="W2077" s="1" t="inlineStr">
        <is>
          <t>260946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66.14</v>
      </c>
      <c r="AO2077" s="1" t="n">
        <v>65.98999999999999</v>
      </c>
      <c r="AP2077" s="1" t="n">
        <v>65.98999999999999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-0.01020616452337734</v>
      </c>
      <c r="E2078" s="2" t="n">
        <v>-0.0102072062876443</v>
      </c>
      <c r="F2078" s="3" t="n">
        <v>0.05104124132300058</v>
      </c>
      <c r="G2078" s="4" t="n">
        <v>4616</v>
      </c>
      <c r="H2078" s="4" t="n">
        <v>4811</v>
      </c>
      <c r="I2078" s="3" t="n">
        <v>3826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7.7317</v>
      </c>
      <c r="O2078" s="1" t="n">
        <v>13.5154</v>
      </c>
      <c r="P2078" s="1" t="n">
        <v>11.8304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769483</t>
        </is>
      </c>
      <c r="V2078" s="1" t="inlineStr">
        <is>
          <t>1305712</t>
        </is>
      </c>
      <c r="W2078" s="1" t="inlineStr">
        <is>
          <t>1106771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97.97</v>
      </c>
      <c r="AO2078" s="1" t="n">
        <v>97.95999999999999</v>
      </c>
      <c r="AP2078" s="1" t="n">
        <v>98.01000000000001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2024-05-17T16:05:07Z</dcterms:modified>
  <cp:lastModifiedBy>amit</cp:lastModifiedBy>
</cp:coreProperties>
</file>